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DIAMATICS\"/>
    </mc:Choice>
  </mc:AlternateContent>
  <bookViews>
    <workbookView xWindow="0" yWindow="0" windowWidth="20400" windowHeight="7905"/>
  </bookViews>
  <sheets>
    <sheet name="Sheet1" sheetId="1" r:id="rId1"/>
  </sheets>
  <definedNames>
    <definedName name="_xlnm._FilterDatabase" localSheetId="0" hidden="1">Sheet1!$B$2:$F$2504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<sst xmlns="http://schemas.openxmlformats.org/spreadsheetml/2006/main" count="7746" uniqueCount="3558">
  <si>
    <t xml:space="preserve">ISBN           </t>
  </si>
  <si>
    <t xml:space="preserve">Publisher                     </t>
  </si>
  <si>
    <t xml:space="preserve">    Price</t>
  </si>
  <si>
    <t>Brookings Institution Press</t>
  </si>
  <si>
    <t>P 15</t>
  </si>
  <si>
    <t>$17.95</t>
  </si>
  <si>
    <t>P 16.95</t>
  </si>
  <si>
    <t>P18.50</t>
  </si>
  <si>
    <t>P 18.95</t>
  </si>
  <si>
    <t>P 18</t>
  </si>
  <si>
    <t>P 21.99</t>
  </si>
  <si>
    <t xml:space="preserve">BROOKINGS INSTITUTION PRESS   </t>
  </si>
  <si>
    <t xml:space="preserve"> P   12.95</t>
  </si>
  <si>
    <t xml:space="preserve"> P    7.95</t>
  </si>
  <si>
    <t xml:space="preserve"> P   11.99</t>
  </si>
  <si>
    <t xml:space="preserve"> P   15.99</t>
  </si>
  <si>
    <t xml:space="preserve"> P   17.00</t>
  </si>
  <si>
    <t xml:space="preserve"> P   13.00</t>
  </si>
  <si>
    <t xml:space="preserve"> P   18.00</t>
  </si>
  <si>
    <t xml:space="preserve"> P   16.99</t>
  </si>
  <si>
    <t xml:space="preserve"> P    7.75</t>
  </si>
  <si>
    <t xml:space="preserve"> P   17.75</t>
  </si>
  <si>
    <t xml:space="preserve"> P   18.95</t>
  </si>
  <si>
    <t xml:space="preserve"> P   21.00</t>
  </si>
  <si>
    <t xml:space="preserve"> P   14.75</t>
  </si>
  <si>
    <t xml:space="preserve"> P   17.99</t>
  </si>
  <si>
    <t xml:space="preserve"> P   24.00</t>
  </si>
  <si>
    <t xml:space="preserve"> P   12.00</t>
  </si>
  <si>
    <t xml:space="preserve"> P   20.00</t>
  </si>
  <si>
    <t xml:space="preserve"> P   18.50</t>
  </si>
  <si>
    <t xml:space="preserve"> P   24.95</t>
  </si>
  <si>
    <t xml:space="preserve"> P   19.95</t>
  </si>
  <si>
    <t xml:space="preserve"> P   31.50</t>
  </si>
  <si>
    <t xml:space="preserve"> P   30.95</t>
  </si>
  <si>
    <t xml:space="preserve"> P   14.99</t>
  </si>
  <si>
    <t xml:space="preserve"> P   13.95</t>
  </si>
  <si>
    <t xml:space="preserve"> P   23.99</t>
  </si>
  <si>
    <t>0-8157-3409-3</t>
  </si>
  <si>
    <t xml:space="preserve"> P   15.95</t>
  </si>
  <si>
    <t xml:space="preserve"> P   13.25</t>
  </si>
  <si>
    <t xml:space="preserve"> P   22.96</t>
  </si>
  <si>
    <t xml:space="preserve"> P   18.75</t>
  </si>
  <si>
    <t xml:space="preserve"> P   12.50</t>
  </si>
  <si>
    <t xml:space="preserve"> P   19.50</t>
  </si>
  <si>
    <t xml:space="preserve"> P   27.25</t>
  </si>
  <si>
    <t xml:space="preserve"> P   20.99</t>
  </si>
  <si>
    <t xml:space="preserve"> P   19.99</t>
  </si>
  <si>
    <t xml:space="preserve"> P   32.00</t>
  </si>
  <si>
    <t xml:space="preserve"> P   23.00</t>
  </si>
  <si>
    <t xml:space="preserve"> P   11.75</t>
  </si>
  <si>
    <t xml:space="preserve"> P   23.50</t>
  </si>
  <si>
    <t xml:space="preserve"> P   26.95</t>
  </si>
  <si>
    <t xml:space="preserve"> P    9.95</t>
  </si>
  <si>
    <t xml:space="preserve"> P   13.99</t>
  </si>
  <si>
    <t xml:space="preserve"> P   16.95</t>
  </si>
  <si>
    <t xml:space="preserve"> P   16.50</t>
  </si>
  <si>
    <t>0-8157-8300-0</t>
  </si>
  <si>
    <t xml:space="preserve"> P   18.99</t>
  </si>
  <si>
    <t xml:space="preserve"> P   14.95</t>
  </si>
  <si>
    <t xml:space="preserve"> P   35.99</t>
  </si>
  <si>
    <t xml:space="preserve"> P   15.75</t>
  </si>
  <si>
    <t xml:space="preserve"> P   15.50</t>
  </si>
  <si>
    <t xml:space="preserve"> P   12.25</t>
  </si>
  <si>
    <t xml:space="preserve"> P   12.99</t>
  </si>
  <si>
    <t xml:space="preserve"> P   10.95</t>
  </si>
  <si>
    <t xml:space="preserve"> P   11.95</t>
  </si>
  <si>
    <t>0-8157-9389-8</t>
  </si>
  <si>
    <t xml:space="preserve"> P   10.50</t>
  </si>
  <si>
    <t xml:space="preserve"> P   25.00</t>
  </si>
  <si>
    <t xml:space="preserve"> P   22.50</t>
  </si>
  <si>
    <t xml:space="preserve"> P   21.99</t>
  </si>
  <si>
    <t xml:space="preserve"> P    7.99</t>
  </si>
  <si>
    <t xml:space="preserve"> P    9.99</t>
  </si>
  <si>
    <t>1-57586-488-6</t>
  </si>
  <si>
    <t xml:space="preserve"> P   30.00</t>
  </si>
  <si>
    <t xml:space="preserve"> P   24.25</t>
  </si>
  <si>
    <t xml:space="preserve"> P   24.99</t>
  </si>
  <si>
    <t xml:space="preserve"> P   19.00</t>
  </si>
  <si>
    <t xml:space="preserve"> P   29.99</t>
  </si>
  <si>
    <t>0-8157-3235-X</t>
  </si>
  <si>
    <t xml:space="preserve"> P   15.00</t>
  </si>
  <si>
    <t xml:space="preserve"> P   16.25</t>
  </si>
  <si>
    <t xml:space="preserve"> P   21.95</t>
  </si>
  <si>
    <t xml:space="preserve"> P   33.50</t>
  </si>
  <si>
    <t xml:space="preserve">0-226-37897-7  </t>
  </si>
  <si>
    <t xml:space="preserve">UNIVERSITY OF CHICAGO PRESS   </t>
  </si>
  <si>
    <t xml:space="preserve"> D   85.00</t>
  </si>
  <si>
    <t xml:space="preserve">0-226-53678-5  </t>
  </si>
  <si>
    <t xml:space="preserve"> D   81.00</t>
  </si>
  <si>
    <t xml:space="preserve">0-226-91026-1  </t>
  </si>
  <si>
    <t xml:space="preserve"> D   25.00</t>
  </si>
  <si>
    <t xml:space="preserve">0-262-02583-3  </t>
  </si>
  <si>
    <t>MIT Press</t>
  </si>
  <si>
    <t xml:space="preserve"> D   60.00</t>
  </si>
  <si>
    <t xml:space="preserve">0-262-02604-X  </t>
  </si>
  <si>
    <t xml:space="preserve"> D   24.95</t>
  </si>
  <si>
    <t xml:space="preserve">0-262-02613-9  </t>
  </si>
  <si>
    <t xml:space="preserve"> D   38.00</t>
  </si>
  <si>
    <t xml:space="preserve">0-262-03345-3  </t>
  </si>
  <si>
    <t xml:space="preserve"> D   45.00</t>
  </si>
  <si>
    <t xml:space="preserve">0-262-03353-4  </t>
  </si>
  <si>
    <t xml:space="preserve"> D   40.00</t>
  </si>
  <si>
    <t xml:space="preserve">0-262-07261-0  </t>
  </si>
  <si>
    <t xml:space="preserve"> D   35.00</t>
  </si>
  <si>
    <t xml:space="preserve">0-262-11293-0  </t>
  </si>
  <si>
    <t xml:space="preserve"> D   34.95</t>
  </si>
  <si>
    <t xml:space="preserve">0-262-11301-5  </t>
  </si>
  <si>
    <t xml:space="preserve"> D   15.95</t>
  </si>
  <si>
    <t xml:space="preserve">0-262-13254-0  </t>
  </si>
  <si>
    <t xml:space="preserve"> D   90.00</t>
  </si>
  <si>
    <t xml:space="preserve">0-262-13346-6  </t>
  </si>
  <si>
    <t xml:space="preserve"> D   87.50</t>
  </si>
  <si>
    <t xml:space="preserve">0-262-14076-4  </t>
  </si>
  <si>
    <t xml:space="preserve"> D   27.95</t>
  </si>
  <si>
    <t>0-262-18176-2</t>
  </si>
  <si>
    <t xml:space="preserve"> D   20.00</t>
  </si>
  <si>
    <t xml:space="preserve">0-262-19562-3  </t>
  </si>
  <si>
    <t xml:space="preserve"> D   29.95</t>
  </si>
  <si>
    <t xml:space="preserve">0-262-20155-0  </t>
  </si>
  <si>
    <t xml:space="preserve"> D   43.95</t>
  </si>
  <si>
    <t xml:space="preserve">0-262-24051-3  </t>
  </si>
  <si>
    <t xml:space="preserve">0-262-57124-2  </t>
  </si>
  <si>
    <t xml:space="preserve"> D   55.00</t>
  </si>
  <si>
    <t xml:space="preserve">0-262-62008-1  </t>
  </si>
  <si>
    <t xml:space="preserve"> D   27.00</t>
  </si>
  <si>
    <t xml:space="preserve">0-262-69331-3  </t>
  </si>
  <si>
    <t xml:space="preserve"> D   23.00</t>
  </si>
  <si>
    <t>0-691-01716-6</t>
  </si>
  <si>
    <t xml:space="preserve">PRINCETON UNIVERSITY PRESS    </t>
  </si>
  <si>
    <t xml:space="preserve"> D   43.00</t>
  </si>
  <si>
    <t>0-7914-3982-8</t>
  </si>
  <si>
    <t xml:space="preserve">SUNY PRESS                    </t>
  </si>
  <si>
    <t xml:space="preserve"> P   17.25</t>
  </si>
  <si>
    <t>0-7914-4008-7</t>
  </si>
  <si>
    <t>0-7914-4272-1</t>
  </si>
  <si>
    <t>0-7914-4922-X</t>
  </si>
  <si>
    <t xml:space="preserve"> P   14.25</t>
  </si>
  <si>
    <t>0-7914-5126-7</t>
  </si>
  <si>
    <t xml:space="preserve"> P   20.95</t>
  </si>
  <si>
    <t>0-7914-6849-6</t>
  </si>
  <si>
    <t xml:space="preserve"> P   37.50</t>
  </si>
  <si>
    <t xml:space="preserve">IGI GLOBAL                    </t>
  </si>
  <si>
    <t xml:space="preserve"> D   94.95</t>
  </si>
  <si>
    <t>PRINCTION PRESS</t>
  </si>
  <si>
    <t>RS 1499/-</t>
  </si>
  <si>
    <t xml:space="preserve"> D   42.95</t>
  </si>
  <si>
    <t>$52.50</t>
  </si>
  <si>
    <t>$75</t>
  </si>
  <si>
    <t>JOHNS HOPKINS UNIVERSITY PRESS</t>
  </si>
  <si>
    <t xml:space="preserve"> D   54.95</t>
  </si>
  <si>
    <t xml:space="preserve"> D  275.00</t>
  </si>
  <si>
    <t xml:space="preserve"> D  825.00</t>
  </si>
  <si>
    <t xml:space="preserve"> D  995.00</t>
  </si>
  <si>
    <t xml:space="preserve"> D  255.00</t>
  </si>
  <si>
    <t xml:space="preserve"> D  195.00</t>
  </si>
  <si>
    <t xml:space="preserve"> D  350.00</t>
  </si>
  <si>
    <t xml:space="preserve"> D 1750.00</t>
  </si>
  <si>
    <t xml:space="preserve"> D  165.00</t>
  </si>
  <si>
    <t xml:space="preserve"> P   12.75</t>
  </si>
  <si>
    <t xml:space="preserve"> P    8.99</t>
  </si>
  <si>
    <t xml:space="preserve"> P   21.25</t>
  </si>
  <si>
    <t xml:space="preserve"> P    5.99</t>
  </si>
  <si>
    <t xml:space="preserve"> P   22.95</t>
  </si>
  <si>
    <t xml:space="preserve"> P   10.99</t>
  </si>
  <si>
    <t xml:space="preserve"> P   17.95</t>
  </si>
  <si>
    <t xml:space="preserve"> P   29.50</t>
  </si>
  <si>
    <t>COLUMBIA UNIVERSITY</t>
  </si>
  <si>
    <t>RS499</t>
  </si>
  <si>
    <t>$35</t>
  </si>
  <si>
    <t>RS1799/-</t>
  </si>
  <si>
    <t>$30</t>
  </si>
  <si>
    <t>$27.95</t>
  </si>
  <si>
    <t>$29.95</t>
  </si>
  <si>
    <t>$65</t>
  </si>
  <si>
    <t>RS2099/-</t>
  </si>
  <si>
    <t>RS4499/-</t>
  </si>
  <si>
    <t xml:space="preserve">COLUMBIA UNIVERSITY PRESS     </t>
  </si>
  <si>
    <t xml:space="preserve"> D   49.95</t>
  </si>
  <si>
    <t xml:space="preserve"> D   87.00</t>
  </si>
  <si>
    <t xml:space="preserve"> D   17.95</t>
  </si>
  <si>
    <t xml:space="preserve"> R 1799.00</t>
  </si>
  <si>
    <t xml:space="preserve"> D  100.00</t>
  </si>
  <si>
    <t xml:space="preserve"> D   37.50</t>
  </si>
  <si>
    <t xml:space="preserve"> D   30.00</t>
  </si>
  <si>
    <t xml:space="preserve"> D   50.00</t>
  </si>
  <si>
    <t xml:space="preserve"> D   39.50</t>
  </si>
  <si>
    <t xml:space="preserve"> D   15.00</t>
  </si>
  <si>
    <t xml:space="preserve"> D   19.95</t>
  </si>
  <si>
    <t xml:space="preserve"> R 2999.00</t>
  </si>
  <si>
    <t xml:space="preserve"> D   32.50</t>
  </si>
  <si>
    <t xml:space="preserve"> D   65.00</t>
  </si>
  <si>
    <t xml:space="preserve"> D   26.50</t>
  </si>
  <si>
    <t xml:space="preserve"> D   29.50</t>
  </si>
  <si>
    <t xml:space="preserve"> D   24.50</t>
  </si>
  <si>
    <t xml:space="preserve"> D   26.95</t>
  </si>
  <si>
    <t xml:space="preserve"> D   39.95</t>
  </si>
  <si>
    <t>CORNELL UNIVERSITY PRESS</t>
  </si>
  <si>
    <t>P 37</t>
  </si>
  <si>
    <t>P9.99</t>
  </si>
  <si>
    <t xml:space="preserve">CORNELL UNIVERSITY PRESS      </t>
  </si>
  <si>
    <t xml:space="preserve"> P   33.00</t>
  </si>
  <si>
    <t xml:space="preserve"> P   21.50</t>
  </si>
  <si>
    <t xml:space="preserve"> P  105.00</t>
  </si>
  <si>
    <t xml:space="preserve"> P   27.95</t>
  </si>
  <si>
    <t>DUKE University Press</t>
  </si>
  <si>
    <t>P20.99</t>
  </si>
  <si>
    <t xml:space="preserve">DUKE UNIVERSITY PRESS         </t>
  </si>
  <si>
    <t xml:space="preserve">HARVARD UNIVERSITY PRESS      </t>
  </si>
  <si>
    <t xml:space="preserve"> R 2099.00</t>
  </si>
  <si>
    <t>0-674-02199-1</t>
  </si>
  <si>
    <t xml:space="preserve"> D   34.00</t>
  </si>
  <si>
    <t>0-674-02194-0</t>
  </si>
  <si>
    <t xml:space="preserve"> D   59.95</t>
  </si>
  <si>
    <t xml:space="preserve"> D  118.00</t>
  </si>
  <si>
    <t xml:space="preserve"> D  114.00</t>
  </si>
  <si>
    <t xml:space="preserve"> D   22.00</t>
  </si>
  <si>
    <t>0-674-01547-9</t>
  </si>
  <si>
    <t xml:space="preserve"> D   52.00</t>
  </si>
  <si>
    <t xml:space="preserve"> R 2699.00</t>
  </si>
  <si>
    <t xml:space="preserve"> D   54.50</t>
  </si>
  <si>
    <t>0-674-02463-X</t>
  </si>
  <si>
    <t>0-674-02588-1</t>
  </si>
  <si>
    <t xml:space="preserve"> D   49.50</t>
  </si>
  <si>
    <t xml:space="preserve"> D   23.50</t>
  </si>
  <si>
    <t xml:space="preserve"> D   25.50</t>
  </si>
  <si>
    <t xml:space="preserve"> D   51.50</t>
  </si>
  <si>
    <t xml:space="preserve"> D   57.00</t>
  </si>
  <si>
    <t xml:space="preserve"> R 1299.00</t>
  </si>
  <si>
    <t xml:space="preserve"> D  190.00</t>
  </si>
  <si>
    <t>0-674-01934-2</t>
  </si>
  <si>
    <t xml:space="preserve"> D   28.00</t>
  </si>
  <si>
    <t xml:space="preserve"> D   52.50</t>
  </si>
  <si>
    <t>0-674-01692-0</t>
  </si>
  <si>
    <t>0-9765-4727-9</t>
  </si>
  <si>
    <t>0-674-01871-0</t>
  </si>
  <si>
    <t xml:space="preserve"> D   49.00</t>
  </si>
  <si>
    <t xml:space="preserve"> D   19.50</t>
  </si>
  <si>
    <t xml:space="preserve"> D   56.50</t>
  </si>
  <si>
    <t xml:space="preserve"> D   28.95</t>
  </si>
  <si>
    <t xml:space="preserve"> D   25.95</t>
  </si>
  <si>
    <t xml:space="preserve"> D   55.50</t>
  </si>
  <si>
    <t>0-674-01582-7</t>
  </si>
  <si>
    <t>$23.50</t>
  </si>
  <si>
    <t xml:space="preserve"> D   26.00</t>
  </si>
  <si>
    <t xml:space="preserve"> D   20.95</t>
  </si>
  <si>
    <t xml:space="preserve"> D   72.00</t>
  </si>
  <si>
    <t xml:space="preserve"> D   57.50</t>
  </si>
  <si>
    <t xml:space="preserve"> D   43.50</t>
  </si>
  <si>
    <t xml:space="preserve"> D   18.95</t>
  </si>
  <si>
    <t xml:space="preserve"> D   22.95</t>
  </si>
  <si>
    <t xml:space="preserve"> D   41.50</t>
  </si>
  <si>
    <t xml:space="preserve"> D  150.50</t>
  </si>
  <si>
    <t xml:space="preserve"> D   31.00</t>
  </si>
  <si>
    <t xml:space="preserve"> D   37.00</t>
  </si>
  <si>
    <t xml:space="preserve"> D   27.50</t>
  </si>
  <si>
    <t xml:space="preserve"> D   31.50</t>
  </si>
  <si>
    <t>0-674-00657-7</t>
  </si>
  <si>
    <t>0-674-93198-X</t>
  </si>
  <si>
    <t>1-59140-936-5</t>
  </si>
  <si>
    <t xml:space="preserve"> D   79.95</t>
  </si>
  <si>
    <t xml:space="preserve"> D   69.95</t>
  </si>
  <si>
    <t xml:space="preserve"> D   74.95</t>
  </si>
  <si>
    <t>1-59140-828-8</t>
  </si>
  <si>
    <t xml:space="preserve"> D  180.00</t>
  </si>
  <si>
    <t>1-59140-679-X</t>
  </si>
  <si>
    <t>1-59140-942-X</t>
  </si>
  <si>
    <t>$89.95</t>
  </si>
  <si>
    <t xml:space="preserve"> D   64.95</t>
  </si>
  <si>
    <t>1-59140831-8</t>
  </si>
  <si>
    <t>1-59140-358-8</t>
  </si>
  <si>
    <t>1-59140340-5</t>
  </si>
  <si>
    <t xml:space="preserve"> D  200.00</t>
  </si>
  <si>
    <t>$69.35</t>
  </si>
  <si>
    <t>1-59140-837-7</t>
  </si>
  <si>
    <t>1-59140-460-6</t>
  </si>
  <si>
    <t>1-59140-685-4</t>
  </si>
  <si>
    <t xml:space="preserve"> D  365.00</t>
  </si>
  <si>
    <t xml:space="preserve"> D  565.00</t>
  </si>
  <si>
    <t xml:space="preserve"> D   84.95</t>
  </si>
  <si>
    <t>1-59904326-2</t>
  </si>
  <si>
    <t xml:space="preserve"> D   89.95</t>
  </si>
  <si>
    <t>$59.95</t>
  </si>
  <si>
    <t xml:space="preserve"> D  225.00</t>
  </si>
  <si>
    <t xml:space="preserve"> D  345.00</t>
  </si>
  <si>
    <t xml:space="preserve"> D  495.00</t>
  </si>
  <si>
    <t xml:space="preserve"> D  245.00</t>
  </si>
  <si>
    <t>1-59140-291-3</t>
  </si>
  <si>
    <t>D74.95</t>
  </si>
  <si>
    <t xml:space="preserve"> D   99.95</t>
  </si>
  <si>
    <t>1-59904-100-6</t>
  </si>
  <si>
    <t>D 79.95</t>
  </si>
  <si>
    <t>0-878-28949-7</t>
  </si>
  <si>
    <t>$79.95</t>
  </si>
  <si>
    <t>1-59140-334-0</t>
  </si>
  <si>
    <t>1-59140808-3</t>
  </si>
  <si>
    <t xml:space="preserve"> D  215.00</t>
  </si>
  <si>
    <t>1-878289-79-9</t>
  </si>
  <si>
    <t>1-59140-501-7</t>
  </si>
  <si>
    <t>1-59904-258-4</t>
  </si>
  <si>
    <t>1-878-28968-3</t>
  </si>
  <si>
    <t>1-59140-694-3</t>
  </si>
  <si>
    <t>1-59904-169-3</t>
  </si>
  <si>
    <t>1-59140-724-9</t>
  </si>
  <si>
    <t>1-59140-546-7</t>
  </si>
  <si>
    <t>1-59140-472-X</t>
  </si>
  <si>
    <t>1-59140-297-2</t>
  </si>
  <si>
    <t>1-59904-005-0</t>
  </si>
  <si>
    <t>1-59904-287-8</t>
  </si>
  <si>
    <t>1-59140-463-0</t>
  </si>
  <si>
    <t>1-59140-586-6</t>
  </si>
  <si>
    <t>1-59140-307-3</t>
  </si>
  <si>
    <t>1-59904-235-5</t>
  </si>
  <si>
    <t>1-59140-376-6</t>
  </si>
  <si>
    <t>1-59140-391-X</t>
  </si>
  <si>
    <t>1-59904-121-9</t>
  </si>
  <si>
    <t>INFORMATION AGE PUBLISHING INC</t>
  </si>
  <si>
    <t xml:space="preserve"> D   45.99</t>
  </si>
  <si>
    <t xml:space="preserve"> D   86.99</t>
  </si>
  <si>
    <t xml:space="preserve"> D   39.99</t>
  </si>
  <si>
    <t>IRM PRESS</t>
  </si>
  <si>
    <t>1-59140-754-0</t>
  </si>
  <si>
    <t>1-59904-365-3</t>
  </si>
  <si>
    <t>D  59.95</t>
  </si>
  <si>
    <t xml:space="preserve">ISLAND PRESS                  </t>
  </si>
  <si>
    <t>John Hopkins Press</t>
  </si>
  <si>
    <t>$64.95</t>
  </si>
  <si>
    <t>$24.95</t>
  </si>
  <si>
    <t>KONDANSHA INTERNATIONAL</t>
  </si>
  <si>
    <t>P19.99</t>
  </si>
  <si>
    <t>P25</t>
  </si>
  <si>
    <t>P8.99</t>
  </si>
  <si>
    <t>MACMILLAN</t>
  </si>
  <si>
    <t>$27.50</t>
  </si>
  <si>
    <t>MCGRAW HILL</t>
  </si>
  <si>
    <t>P23.99</t>
  </si>
  <si>
    <t>$45</t>
  </si>
  <si>
    <t>$42</t>
  </si>
  <si>
    <t>$55</t>
  </si>
  <si>
    <t xml:space="preserve"> D   24.00</t>
  </si>
  <si>
    <t xml:space="preserve"> D   42.50</t>
  </si>
  <si>
    <t xml:space="preserve"> D   14.95</t>
  </si>
  <si>
    <t xml:space="preserve"> D   42.00</t>
  </si>
  <si>
    <t xml:space="preserve"> D   29.00</t>
  </si>
  <si>
    <t xml:space="preserve"> R 1925.00</t>
  </si>
  <si>
    <t xml:space="preserve"> R  699.00</t>
  </si>
  <si>
    <t xml:space="preserve"> D   32.00</t>
  </si>
  <si>
    <t xml:space="preserve"> D   62.00</t>
  </si>
  <si>
    <t xml:space="preserve"> D   48.00</t>
  </si>
  <si>
    <t xml:space="preserve"> D   75.00</t>
  </si>
  <si>
    <t xml:space="preserve"> D   67.50</t>
  </si>
  <si>
    <t xml:space="preserve"> D   67.00</t>
  </si>
  <si>
    <t xml:space="preserve"> D   36.00</t>
  </si>
  <si>
    <t xml:space="preserve"> D  130.00</t>
  </si>
  <si>
    <t xml:space="preserve"> D   21.95</t>
  </si>
  <si>
    <t xml:space="preserve"> D   53.00</t>
  </si>
  <si>
    <t>$15.95</t>
  </si>
  <si>
    <t xml:space="preserve"> D   23.95</t>
  </si>
  <si>
    <t xml:space="preserve"> D   54.00</t>
  </si>
  <si>
    <t xml:space="preserve"> D   70.00</t>
  </si>
  <si>
    <t xml:space="preserve"> D   39.00</t>
  </si>
  <si>
    <t xml:space="preserve"> D   10.75</t>
  </si>
  <si>
    <t xml:space="preserve"> R 1675.00</t>
  </si>
  <si>
    <t xml:space="preserve"> D   58.00</t>
  </si>
  <si>
    <t xml:space="preserve"> R 2399.00</t>
  </si>
  <si>
    <t xml:space="preserve"> R 2275.00</t>
  </si>
  <si>
    <t xml:space="preserve"> D   19.00</t>
  </si>
  <si>
    <t xml:space="preserve"> D   37.95</t>
  </si>
  <si>
    <t xml:space="preserve"> D   28.50</t>
  </si>
  <si>
    <t>$115</t>
  </si>
  <si>
    <t xml:space="preserve"> D   16.95</t>
  </si>
  <si>
    <t>$100</t>
  </si>
  <si>
    <t xml:space="preserve"> D  105.00</t>
  </si>
  <si>
    <t xml:space="preserve"> D   36.95</t>
  </si>
  <si>
    <t xml:space="preserve"> D    7.75</t>
  </si>
  <si>
    <t xml:space="preserve"> D   47.00</t>
  </si>
  <si>
    <t xml:space="preserve"> D   18.00</t>
  </si>
  <si>
    <t xml:space="preserve">0-262-54015-0  </t>
  </si>
  <si>
    <t>$47</t>
  </si>
  <si>
    <t xml:space="preserve"> D   80.00</t>
  </si>
  <si>
    <t>$20</t>
  </si>
  <si>
    <t xml:space="preserve">0-262-51199-1  </t>
  </si>
  <si>
    <t xml:space="preserve"> D  125.00</t>
  </si>
  <si>
    <t xml:space="preserve"> D   68.00</t>
  </si>
  <si>
    <t xml:space="preserve"> D  120.00</t>
  </si>
  <si>
    <t xml:space="preserve"> D   32.95</t>
  </si>
  <si>
    <t xml:space="preserve"> D   21.00</t>
  </si>
  <si>
    <t xml:space="preserve"> D    8.75</t>
  </si>
  <si>
    <t xml:space="preserve"> D   44.95</t>
  </si>
  <si>
    <t xml:space="preserve"> R  599.00</t>
  </si>
  <si>
    <t>RS950</t>
  </si>
  <si>
    <t>2099/-</t>
  </si>
  <si>
    <t>$40</t>
  </si>
  <si>
    <t>$28</t>
  </si>
  <si>
    <t>$23.95</t>
  </si>
  <si>
    <t>$85</t>
  </si>
  <si>
    <t xml:space="preserve"> R 1199.00</t>
  </si>
  <si>
    <t>1199/-</t>
  </si>
  <si>
    <t xml:space="preserve">MIT PRESS                     </t>
  </si>
  <si>
    <t xml:space="preserve">NEW YORK UNIVERSITY PRESS     </t>
  </si>
  <si>
    <t xml:space="preserve"> P   38.00</t>
  </si>
  <si>
    <t xml:space="preserve"> P   22.99</t>
  </si>
  <si>
    <t xml:space="preserve"> P   37.00</t>
  </si>
  <si>
    <t xml:space="preserve"> P   28.99</t>
  </si>
  <si>
    <t xml:space="preserve">PEARSON PRENTICE HALL         </t>
  </si>
  <si>
    <t xml:space="preserve"> D   49.99</t>
  </si>
  <si>
    <t xml:space="preserve"> D   17.99</t>
  </si>
  <si>
    <t xml:space="preserve"> D   89.99</t>
  </si>
  <si>
    <t xml:space="preserve"> D   99.50</t>
  </si>
  <si>
    <t xml:space="preserve"> R 1499.00</t>
  </si>
  <si>
    <t xml:space="preserve"> D  110.00</t>
  </si>
  <si>
    <t xml:space="preserve"> D   95.00</t>
  </si>
  <si>
    <t xml:space="preserve"> D   45.95</t>
  </si>
  <si>
    <t>0-691-12572-4</t>
  </si>
  <si>
    <t xml:space="preserve"> R 4499.00</t>
  </si>
  <si>
    <t xml:space="preserve"> D   62.50</t>
  </si>
  <si>
    <t xml:space="preserve"> R 2375.00</t>
  </si>
  <si>
    <t xml:space="preserve"> D   62.95</t>
  </si>
  <si>
    <t xml:space="preserve"> D   77.00</t>
  </si>
  <si>
    <t xml:space="preserve"> D   34.50</t>
  </si>
  <si>
    <t xml:space="preserve"> D   63.50</t>
  </si>
  <si>
    <t>RS1799</t>
  </si>
  <si>
    <t>$9.95</t>
  </si>
  <si>
    <t>$39.95</t>
  </si>
  <si>
    <t>RS 499/-</t>
  </si>
  <si>
    <t>$72.50</t>
  </si>
  <si>
    <t>$26.95</t>
  </si>
  <si>
    <t>$34.50</t>
  </si>
  <si>
    <t>RS2399</t>
  </si>
  <si>
    <t>RS2699</t>
  </si>
  <si>
    <t>RS699</t>
  </si>
  <si>
    <t>$22.95</t>
  </si>
  <si>
    <t>SCITECH</t>
  </si>
  <si>
    <t>1-891121-32-4</t>
  </si>
  <si>
    <t xml:space="preserve">SCITECH PUBLISHING, INC.      </t>
  </si>
  <si>
    <t xml:space="preserve"> D  149.00</t>
  </si>
  <si>
    <t>1-891121-56-1</t>
  </si>
  <si>
    <t xml:space="preserve"> D  129.00</t>
  </si>
  <si>
    <t xml:space="preserve"> D   89.00</t>
  </si>
  <si>
    <t xml:space="preserve"> D   69.00</t>
  </si>
  <si>
    <t xml:space="preserve"> D   79.00</t>
  </si>
  <si>
    <t xml:space="preserve"> D  189.00</t>
  </si>
  <si>
    <t xml:space="preserve"> D  109.00</t>
  </si>
  <si>
    <t>SPIE PRESS</t>
  </si>
  <si>
    <t>$54</t>
  </si>
  <si>
    <t>9780819475343</t>
  </si>
  <si>
    <t>$68</t>
  </si>
  <si>
    <t>9780819445254</t>
  </si>
  <si>
    <t xml:space="preserve">SPIE PRESS                    </t>
  </si>
  <si>
    <t>0-8194-4337-9</t>
  </si>
  <si>
    <t xml:space="preserve"> D   64.00</t>
  </si>
  <si>
    <t xml:space="preserve"> D   51.00</t>
  </si>
  <si>
    <t xml:space="preserve"> D   86.00</t>
  </si>
  <si>
    <t xml:space="preserve"> D   61.00</t>
  </si>
  <si>
    <t>0-8194-5190-8</t>
  </si>
  <si>
    <t xml:space="preserve"> D   56.00</t>
  </si>
  <si>
    <t xml:space="preserve"> D   99.00</t>
  </si>
  <si>
    <t>0-8194-3496-5</t>
  </si>
  <si>
    <t xml:space="preserve"> D   78.00</t>
  </si>
  <si>
    <t xml:space="preserve"> D   71.00</t>
  </si>
  <si>
    <t>0-8194-4497-9</t>
  </si>
  <si>
    <t xml:space="preserve"> D   44.00</t>
  </si>
  <si>
    <t xml:space="preserve"> D  162.00</t>
  </si>
  <si>
    <t xml:space="preserve"> D   66.00</t>
  </si>
  <si>
    <t xml:space="preserve"> D   88.00</t>
  </si>
  <si>
    <t xml:space="preserve"> D   98.00</t>
  </si>
  <si>
    <t xml:space="preserve"> D   91.00</t>
  </si>
  <si>
    <t>0-8194-5829-5</t>
  </si>
  <si>
    <t xml:space="preserve"> D  139.00</t>
  </si>
  <si>
    <t>0-8194-6094-X</t>
  </si>
  <si>
    <t xml:space="preserve"> D  119.00</t>
  </si>
  <si>
    <t xml:space="preserve"> D  103.00</t>
  </si>
  <si>
    <t xml:space="preserve"> D  145.00</t>
  </si>
  <si>
    <t>STANFORD UNIVERSITY</t>
  </si>
  <si>
    <t>P77</t>
  </si>
  <si>
    <t>Temple University Press</t>
  </si>
  <si>
    <t>$34.95</t>
  </si>
  <si>
    <t xml:space="preserve">TEMPLE UNIVERSITY PRESS       </t>
  </si>
  <si>
    <t xml:space="preserve"> D   64.50</t>
  </si>
  <si>
    <t>Tuttle Pub</t>
  </si>
  <si>
    <t>UNIVERSITY OF CALIFORNIA</t>
  </si>
  <si>
    <t>Rs 1799/-</t>
  </si>
  <si>
    <t>UNIVERSITY OF CALIFORNIA PRESS</t>
  </si>
  <si>
    <t xml:space="preserve"> D   57.95</t>
  </si>
  <si>
    <t>UNIVERSITY OF CHICAGO PRESS</t>
  </si>
  <si>
    <t>$16.95</t>
  </si>
  <si>
    <t>$50</t>
  </si>
  <si>
    <t>$25</t>
  </si>
  <si>
    <t xml:space="preserve"> D   63.00</t>
  </si>
  <si>
    <t xml:space="preserve">0-226-52631-3  </t>
  </si>
  <si>
    <t xml:space="preserve"> D   17.00</t>
  </si>
  <si>
    <t xml:space="preserve"> D   52.95</t>
  </si>
  <si>
    <t xml:space="preserve"> D   16.00</t>
  </si>
  <si>
    <t xml:space="preserve"> D   96.95</t>
  </si>
  <si>
    <t xml:space="preserve"> D  115.00</t>
  </si>
  <si>
    <t xml:space="preserve">0-226-90225-0  </t>
  </si>
  <si>
    <t xml:space="preserve"> D   14.00</t>
  </si>
  <si>
    <t xml:space="preserve">UNIVERSITY OF ILLIONIS PRESS  </t>
  </si>
  <si>
    <t xml:space="preserve">UNIVERSITY OF MINNESOTA PRESS </t>
  </si>
  <si>
    <t>UNIVERSITY OF MINNISOTA</t>
  </si>
  <si>
    <t>P22.99</t>
  </si>
  <si>
    <t>UNIVERSITY OF PENNSYLVANIA PRE</t>
  </si>
  <si>
    <t xml:space="preserve"> P   40.00</t>
  </si>
  <si>
    <t xml:space="preserve"> P   44.00</t>
  </si>
  <si>
    <t xml:space="preserve">UNIVERSITY OF TEXAS PRESS     </t>
  </si>
  <si>
    <t xml:space="preserve"> P   27.99</t>
  </si>
  <si>
    <t>UNIVERSITY OF WASHINGTON PRESS</t>
  </si>
  <si>
    <t xml:space="preserve"> P   74.00</t>
  </si>
  <si>
    <t xml:space="preserve">UNIVERSITY OF WISCONSIN PRESS </t>
  </si>
  <si>
    <t>YALE UNIVERSITY PRESS</t>
  </si>
  <si>
    <t>$26</t>
  </si>
  <si>
    <t>1-59140836-9</t>
  </si>
  <si>
    <t>IGP</t>
  </si>
  <si>
    <t>D 59.95</t>
  </si>
  <si>
    <t>D 215</t>
  </si>
  <si>
    <t xml:space="preserve">STANFORD UNIVERSITY PRESS     </t>
  </si>
  <si>
    <t xml:space="preserve"> P   46.00</t>
  </si>
  <si>
    <t xml:space="preserve"> P   50.00</t>
  </si>
  <si>
    <t xml:space="preserve"> P   30.99</t>
  </si>
  <si>
    <t>0-7914-4974-2</t>
  </si>
  <si>
    <t xml:space="preserve"> P   47.50</t>
  </si>
  <si>
    <t>D32.95</t>
  </si>
  <si>
    <t xml:space="preserve"> P   51.00</t>
  </si>
  <si>
    <t>0-7914-6833-X</t>
  </si>
  <si>
    <t xml:space="preserve"> P   40.75</t>
  </si>
  <si>
    <t>0-7914-4400-7</t>
  </si>
  <si>
    <t xml:space="preserve"> P    9.25</t>
  </si>
  <si>
    <t xml:space="preserve"> P   59.75</t>
  </si>
  <si>
    <t xml:space="preserve"> P   46.75</t>
  </si>
  <si>
    <t>0-7914-6725-2</t>
  </si>
  <si>
    <t xml:space="preserve"> P   47.00</t>
  </si>
  <si>
    <t>D31.95</t>
  </si>
  <si>
    <t xml:space="preserve"> P   20.50</t>
  </si>
  <si>
    <t xml:space="preserve"> P   26.75</t>
  </si>
  <si>
    <t>0-7914-4364-7</t>
  </si>
  <si>
    <t>0-7914-4596-8</t>
  </si>
  <si>
    <t xml:space="preserve"> P   10.00</t>
  </si>
  <si>
    <t>0-7914-3718-3</t>
  </si>
  <si>
    <t xml:space="preserve"> P   20.25</t>
  </si>
  <si>
    <t xml:space="preserve"> P   19.75</t>
  </si>
  <si>
    <t xml:space="preserve"> P   27.50</t>
  </si>
  <si>
    <t>D95.00</t>
  </si>
  <si>
    <t>0-7914-4060-5</t>
  </si>
  <si>
    <t>0-7914-5124-0</t>
  </si>
  <si>
    <t>0-7914-5116-X</t>
  </si>
  <si>
    <t>0-7914-5006-6</t>
  </si>
  <si>
    <t xml:space="preserve"> P   11.25</t>
  </si>
  <si>
    <t>0-7914-5072-4</t>
  </si>
  <si>
    <t>0-7914-6807-0</t>
  </si>
  <si>
    <t>0-7914-4678-6</t>
  </si>
  <si>
    <t>0-7914-4672-7</t>
  </si>
  <si>
    <t>0-7914-4520-8</t>
  </si>
  <si>
    <t>0-7914-4952-1</t>
  </si>
  <si>
    <t>0-7914-4758-8</t>
  </si>
  <si>
    <t>0-7914-4698-0</t>
  </si>
  <si>
    <t>0-7914-4164-4</t>
  </si>
  <si>
    <t xml:space="preserve"> P   14.00</t>
  </si>
  <si>
    <t xml:space="preserve">BATTELLE PRESS                </t>
  </si>
  <si>
    <t xml:space="preserve">M.E. SHARPE, INC.             </t>
  </si>
  <si>
    <t xml:space="preserve"> D   61.95</t>
  </si>
  <si>
    <t xml:space="preserve"> D  199.00</t>
  </si>
  <si>
    <t xml:space="preserve"> D  109.95</t>
  </si>
  <si>
    <t xml:space="preserve"> D  103.95</t>
  </si>
  <si>
    <t xml:space="preserve"> D   87.95</t>
  </si>
  <si>
    <t>0-7656-1414-6</t>
  </si>
  <si>
    <t xml:space="preserve"> D   83.95</t>
  </si>
  <si>
    <t xml:space="preserve"> D   47.95</t>
  </si>
  <si>
    <t xml:space="preserve"> D  110.95</t>
  </si>
  <si>
    <t xml:space="preserve"> D   92.95</t>
  </si>
  <si>
    <t>Routledge</t>
  </si>
  <si>
    <t>0-7656-1677-7</t>
  </si>
  <si>
    <t xml:space="preserve"> D   48.95</t>
  </si>
  <si>
    <t>0-7656-1738-2</t>
  </si>
  <si>
    <t xml:space="preserve"> D   35.95</t>
  </si>
  <si>
    <t>0-7656-1614-9</t>
  </si>
  <si>
    <t>0-7656-1331-X</t>
  </si>
  <si>
    <t>0-7656-1127-9</t>
  </si>
  <si>
    <t xml:space="preserve"> D  104.95</t>
  </si>
  <si>
    <t xml:space="preserve"> D   90.95</t>
  </si>
  <si>
    <t>0-7656-0089-7</t>
  </si>
  <si>
    <t xml:space="preserve"> D   93.95</t>
  </si>
  <si>
    <t>0-7656-1607-6</t>
  </si>
  <si>
    <t>0-7656-0947-9</t>
  </si>
  <si>
    <t>1-57477-136-1</t>
  </si>
  <si>
    <t>1-57477-068-3</t>
  </si>
  <si>
    <t>1-57477-142-6</t>
  </si>
  <si>
    <t>0-7656-0901-0</t>
  </si>
  <si>
    <t xml:space="preserve"> D  199.95</t>
  </si>
  <si>
    <t xml:space="preserve"> D   88.95</t>
  </si>
  <si>
    <t>0-7656-1542-8</t>
  </si>
  <si>
    <t xml:space="preserve"> D   77.95</t>
  </si>
  <si>
    <t xml:space="preserve"> D   91.95</t>
  </si>
  <si>
    <t>BATTELLE PRESS</t>
  </si>
  <si>
    <t>$95.00</t>
  </si>
  <si>
    <t>$36.95</t>
  </si>
  <si>
    <t xml:space="preserve"> D  106.95</t>
  </si>
  <si>
    <t>0-7656-1261-5</t>
  </si>
  <si>
    <t xml:space="preserve"> D  145.95</t>
  </si>
  <si>
    <t>0-7656-0971-1</t>
  </si>
  <si>
    <t>1-57477-090-X</t>
  </si>
  <si>
    <t xml:space="preserve">ABC-CLIO INC.                 </t>
  </si>
  <si>
    <t>1-57607-954-6</t>
  </si>
  <si>
    <t>1-85109-402-4</t>
  </si>
  <si>
    <t>1-85109-860-7</t>
  </si>
  <si>
    <t>P15.99</t>
  </si>
  <si>
    <t>1-85109-482-2</t>
  </si>
  <si>
    <t xml:space="preserve"> D  175.00</t>
  </si>
  <si>
    <t>1-57607-963-5</t>
  </si>
  <si>
    <t xml:space="preserve"> D  185.00</t>
  </si>
  <si>
    <t xml:space="preserve"> D  415.00</t>
  </si>
  <si>
    <t xml:space="preserve"> D  268.00</t>
  </si>
  <si>
    <t xml:space="preserve"> D  385.00</t>
  </si>
  <si>
    <t xml:space="preserve"> D  102.20</t>
  </si>
  <si>
    <t xml:space="preserve"> D  123.33</t>
  </si>
  <si>
    <t xml:space="preserve"> D  119.20</t>
  </si>
  <si>
    <t xml:space="preserve"> D  182.27</t>
  </si>
  <si>
    <t xml:space="preserve"> P   52.99</t>
  </si>
  <si>
    <t xml:space="preserve"> D   96.00</t>
  </si>
  <si>
    <t xml:space="preserve"> D  150.00</t>
  </si>
  <si>
    <t xml:space="preserve"> D  184.60</t>
  </si>
  <si>
    <t xml:space="preserve"> P   62.63</t>
  </si>
  <si>
    <t xml:space="preserve"> P   61.99</t>
  </si>
  <si>
    <t xml:space="preserve"> D  132.67</t>
  </si>
  <si>
    <t xml:space="preserve"> P   60.99</t>
  </si>
  <si>
    <t xml:space="preserve"> D  220.00</t>
  </si>
  <si>
    <t xml:space="preserve"> P   58.99</t>
  </si>
  <si>
    <t xml:space="preserve"> D  125.20</t>
  </si>
  <si>
    <t xml:space="preserve"> P   47.99</t>
  </si>
  <si>
    <t xml:space="preserve"> P   55.99</t>
  </si>
  <si>
    <t xml:space="preserve"> D   96.20</t>
  </si>
  <si>
    <t xml:space="preserve"> D  153.40</t>
  </si>
  <si>
    <t xml:space="preserve"> D  117.60</t>
  </si>
  <si>
    <t xml:space="preserve"> P   49.99</t>
  </si>
  <si>
    <t xml:space="preserve"> D  151.00</t>
  </si>
  <si>
    <t xml:space="preserve"> D  146.00</t>
  </si>
  <si>
    <t xml:space="preserve"> D   71.60</t>
  </si>
  <si>
    <t xml:space="preserve"> P   45.99</t>
  </si>
  <si>
    <t xml:space="preserve"> P   65.56</t>
  </si>
  <si>
    <t xml:space="preserve"> D  127.40</t>
  </si>
  <si>
    <t xml:space="preserve"> D  214.20</t>
  </si>
  <si>
    <t xml:space="preserve"> D  155.53</t>
  </si>
  <si>
    <t>Pearson</t>
  </si>
  <si>
    <t xml:space="preserve"> P   57.99</t>
  </si>
  <si>
    <t xml:space="preserve"> P   69.99</t>
  </si>
  <si>
    <t xml:space="preserve"> D   87.96</t>
  </si>
  <si>
    <t xml:space="preserve"> P   66.99</t>
  </si>
  <si>
    <t xml:space="preserve"> D  199.80</t>
  </si>
  <si>
    <t xml:space="preserve"> P   48.99</t>
  </si>
  <si>
    <t xml:space="preserve">McGRAW-HILL                   </t>
  </si>
  <si>
    <t xml:space="preserve">PURDUE UNIVERSITY PRESS       </t>
  </si>
  <si>
    <t>1-932594-07-8</t>
  </si>
  <si>
    <t xml:space="preserve">FORDHAM UNIVERSITY PRESS      </t>
  </si>
  <si>
    <t xml:space="preserve">MANCHESTER UNIVERSITY PRESS   </t>
  </si>
  <si>
    <t xml:space="preserve">OHIO UNIVERSITY PRESS         </t>
  </si>
  <si>
    <t xml:space="preserve"> P   26.99</t>
  </si>
  <si>
    <t xml:space="preserve">INTELLECT LTD                 </t>
  </si>
  <si>
    <t xml:space="preserve"> D  132.00</t>
  </si>
  <si>
    <t xml:space="preserve">PEARSON PRENTICE HALL / FT Press      </t>
  </si>
  <si>
    <t xml:space="preserve"> P   53.99</t>
  </si>
  <si>
    <t xml:space="preserve"> D  120.40</t>
  </si>
  <si>
    <t xml:space="preserve"> D   55.60</t>
  </si>
  <si>
    <t xml:space="preserve"> D  126.67</t>
  </si>
  <si>
    <t xml:space="preserve"> D  104.00</t>
  </si>
  <si>
    <t xml:space="preserve"> D   48.40</t>
  </si>
  <si>
    <t xml:space="preserve"> P   61.75</t>
  </si>
  <si>
    <t xml:space="preserve"> P   51.99</t>
  </si>
  <si>
    <t xml:space="preserve"> D  172.80</t>
  </si>
  <si>
    <t xml:space="preserve"> D   79.99</t>
  </si>
  <si>
    <t xml:space="preserve"> D   81.40</t>
  </si>
  <si>
    <t>PEARSON PRENTICE HALL   / FT Press</t>
  </si>
  <si>
    <t xml:space="preserve"> D  131.80</t>
  </si>
  <si>
    <t xml:space="preserve"> D   65.33</t>
  </si>
  <si>
    <t xml:space="preserve"> D   49.60</t>
  </si>
  <si>
    <t xml:space="preserve">PEARSON PRENTICE HALL  / Addison Wesley </t>
  </si>
  <si>
    <t xml:space="preserve"> D  197.33</t>
  </si>
  <si>
    <t xml:space="preserve"> D  108.80</t>
  </si>
  <si>
    <t xml:space="preserve"> D  178.64</t>
  </si>
  <si>
    <t xml:space="preserve"> D  150.40</t>
  </si>
  <si>
    <t xml:space="preserve"> P   53.91</t>
  </si>
  <si>
    <t xml:space="preserve"> D   98.80</t>
  </si>
  <si>
    <t xml:space="preserve"> D  174.60</t>
  </si>
  <si>
    <t xml:space="preserve"> P   55.87</t>
  </si>
  <si>
    <t xml:space="preserve"> D  121.00</t>
  </si>
  <si>
    <t>D85.90</t>
  </si>
  <si>
    <t>D61.99</t>
  </si>
  <si>
    <t xml:space="preserve"> D   97.60</t>
  </si>
  <si>
    <t xml:space="preserve"> D  108.20</t>
  </si>
  <si>
    <t xml:space="preserve"> P   42.99</t>
  </si>
  <si>
    <t xml:space="preserve"> D  115.20</t>
  </si>
  <si>
    <t xml:space="preserve"> D   93.33</t>
  </si>
  <si>
    <t xml:space="preserve"> D  111.00</t>
  </si>
  <si>
    <t xml:space="preserve"> D   91.60</t>
  </si>
  <si>
    <t xml:space="preserve"> D  125.80</t>
  </si>
  <si>
    <t xml:space="preserve"> D   74.67</t>
  </si>
  <si>
    <t xml:space="preserve"> P   62.99</t>
  </si>
  <si>
    <t xml:space="preserve"> D  141.20</t>
  </si>
  <si>
    <t xml:space="preserve"> P   54.99</t>
  </si>
  <si>
    <t xml:space="preserve"> D   64.99</t>
  </si>
  <si>
    <t xml:space="preserve"> D   42.99</t>
  </si>
  <si>
    <t xml:space="preserve"> D   44.99</t>
  </si>
  <si>
    <t>$49.99</t>
  </si>
  <si>
    <t xml:space="preserve"> D  153.20</t>
  </si>
  <si>
    <t xml:space="preserve"> D  175.20</t>
  </si>
  <si>
    <t xml:space="preserve"> D  135.20</t>
  </si>
  <si>
    <t xml:space="preserve"> D   95.80</t>
  </si>
  <si>
    <t xml:space="preserve"> P   57.83</t>
  </si>
  <si>
    <t>P56.99</t>
  </si>
  <si>
    <t xml:space="preserve"> P   46.49</t>
  </si>
  <si>
    <t xml:space="preserve"> D  233.40</t>
  </si>
  <si>
    <t xml:space="preserve"> D  208.00</t>
  </si>
  <si>
    <t xml:space="preserve"> D  219.60</t>
  </si>
  <si>
    <t xml:space="preserve"> D  184.80</t>
  </si>
  <si>
    <t xml:space="preserve"> D  134.00</t>
  </si>
  <si>
    <t xml:space="preserve"> D  213.20</t>
  </si>
  <si>
    <t xml:space="preserve"> D  203.00</t>
  </si>
  <si>
    <t xml:space="preserve"> D  158.60</t>
  </si>
  <si>
    <t xml:space="preserve"> D  166.00</t>
  </si>
  <si>
    <t xml:space="preserve"> D  198.00</t>
  </si>
  <si>
    <t xml:space="preserve"> D  116.80</t>
  </si>
  <si>
    <t xml:space="preserve"> D  114.40</t>
  </si>
  <si>
    <t xml:space="preserve"> D  175.80</t>
  </si>
  <si>
    <t xml:space="preserve"> D  148.93</t>
  </si>
  <si>
    <t xml:space="preserve"> D  106.67</t>
  </si>
  <si>
    <t xml:space="preserve"> P   59.99</t>
  </si>
  <si>
    <t>$195.20</t>
  </si>
  <si>
    <t xml:space="preserve"> D  127.33</t>
  </si>
  <si>
    <t xml:space="preserve"> D   25.80</t>
  </si>
  <si>
    <t xml:space="preserve"> D   42.60</t>
  </si>
  <si>
    <t xml:space="preserve"> D  189.33</t>
  </si>
  <si>
    <t xml:space="preserve"> D  156.33</t>
  </si>
  <si>
    <t xml:space="preserve"> D  133.33</t>
  </si>
  <si>
    <t xml:space="preserve"> D  144.80</t>
  </si>
  <si>
    <t xml:space="preserve"> P   70.99</t>
  </si>
  <si>
    <t xml:space="preserve"> D  192.00</t>
  </si>
  <si>
    <t xml:space="preserve"> P   67.99</t>
  </si>
  <si>
    <t xml:space="preserve"> P   56.99</t>
  </si>
  <si>
    <t xml:space="preserve"> P   41.99</t>
  </si>
  <si>
    <t xml:space="preserve"> D  159.33</t>
  </si>
  <si>
    <t xml:space="preserve"> D  158.00</t>
  </si>
  <si>
    <t xml:space="preserve"> D  133.80</t>
  </si>
  <si>
    <t xml:space="preserve"> D  185.20</t>
  </si>
  <si>
    <t xml:space="preserve"> D  238.00</t>
  </si>
  <si>
    <t xml:space="preserve"> D   93.00</t>
  </si>
  <si>
    <t xml:space="preserve"> D  164.80</t>
  </si>
  <si>
    <t xml:space="preserve"> D  161.20</t>
  </si>
  <si>
    <t xml:space="preserve"> D  135.40</t>
  </si>
  <si>
    <t xml:space="preserve"> D  259.00</t>
  </si>
  <si>
    <t xml:space="preserve"> D  123.60</t>
  </si>
  <si>
    <t>$313.13</t>
  </si>
  <si>
    <t xml:space="preserve"> D  253.80</t>
  </si>
  <si>
    <t xml:space="preserve"> D  235.80</t>
  </si>
  <si>
    <t xml:space="preserve"> D  147.00</t>
  </si>
  <si>
    <t xml:space="preserve"> D  129.40</t>
  </si>
  <si>
    <t xml:space="preserve"> D  216.40</t>
  </si>
  <si>
    <t xml:space="preserve"> D  153.33</t>
  </si>
  <si>
    <t>$200</t>
  </si>
  <si>
    <t xml:space="preserve"> D  187.00</t>
  </si>
  <si>
    <t xml:space="preserve"> D  290.40</t>
  </si>
  <si>
    <t xml:space="preserve"> D  251.60</t>
  </si>
  <si>
    <t xml:space="preserve"> D  257.33</t>
  </si>
  <si>
    <t xml:space="preserve"> D  234.00</t>
  </si>
  <si>
    <t xml:space="preserve"> P   58.81</t>
  </si>
  <si>
    <t xml:space="preserve"> D   38.95</t>
  </si>
  <si>
    <t>0-07-145769-0</t>
  </si>
  <si>
    <t>0-33521-761-3</t>
  </si>
  <si>
    <t xml:space="preserve"> D   40.95</t>
  </si>
  <si>
    <t>0-07-147494-8</t>
  </si>
  <si>
    <t>0-07-143830-0</t>
  </si>
  <si>
    <t>0-07-144563-3</t>
  </si>
  <si>
    <t xml:space="preserve"> D  101.56</t>
  </si>
  <si>
    <t xml:space="preserve"> D  102.00</t>
  </si>
  <si>
    <t>0-07-145369-5</t>
  </si>
  <si>
    <t>0-07-144564-1</t>
  </si>
  <si>
    <t xml:space="preserve"> D   33.95</t>
  </si>
  <si>
    <t xml:space="preserve"> D   41.95</t>
  </si>
  <si>
    <t xml:space="preserve"> D   41.45</t>
  </si>
  <si>
    <t xml:space="preserve"> D   47.05</t>
  </si>
  <si>
    <t xml:space="preserve"> D   45.45</t>
  </si>
  <si>
    <t xml:space="preserve"> D   42.45</t>
  </si>
  <si>
    <t>$38.95</t>
  </si>
  <si>
    <t>$150</t>
  </si>
  <si>
    <t xml:space="preserve"> D  172.50</t>
  </si>
  <si>
    <t>0-07-147016-6</t>
  </si>
  <si>
    <t>0-07-146419-0</t>
  </si>
  <si>
    <t xml:space="preserve"> D   47.45</t>
  </si>
  <si>
    <t xml:space="preserve"> D  118.13</t>
  </si>
  <si>
    <t>0-07-139026-X</t>
  </si>
  <si>
    <t xml:space="preserve"> D   80.31</t>
  </si>
  <si>
    <t>0-07-146224-4</t>
  </si>
  <si>
    <t xml:space="preserve"> D   38.13</t>
  </si>
  <si>
    <t>$16.50</t>
  </si>
  <si>
    <t>$32.50</t>
  </si>
  <si>
    <t>0-07-145236-2</t>
  </si>
  <si>
    <t xml:space="preserve"> D   40.27</t>
  </si>
  <si>
    <t xml:space="preserve"> D   45.44</t>
  </si>
  <si>
    <t xml:space="preserve"> D   30.95</t>
  </si>
  <si>
    <t>0-07-141759-1</t>
  </si>
  <si>
    <t>0-07-124470-0</t>
  </si>
  <si>
    <t xml:space="preserve"> D   50.50</t>
  </si>
  <si>
    <t>$49.06</t>
  </si>
  <si>
    <t>0-07-145781-X</t>
  </si>
  <si>
    <t xml:space="preserve"> D   31.95</t>
  </si>
  <si>
    <t>0-07-145305-9</t>
  </si>
  <si>
    <t xml:space="preserve"> D   55.78</t>
  </si>
  <si>
    <t>0-07-319608-8</t>
  </si>
  <si>
    <t xml:space="preserve"> D   63.13</t>
  </si>
  <si>
    <t>0-07-145304-0</t>
  </si>
  <si>
    <t>0-07-145538-8</t>
  </si>
  <si>
    <t>0-07-141846-6</t>
  </si>
  <si>
    <t>0-07-354508-2</t>
  </si>
  <si>
    <t>$32.95</t>
  </si>
  <si>
    <t>0-07-145975-8</t>
  </si>
  <si>
    <t>0-07-126237-7</t>
  </si>
  <si>
    <t>D23.95</t>
  </si>
  <si>
    <t>D69.95</t>
  </si>
  <si>
    <t>$53.95</t>
  </si>
  <si>
    <t>$63</t>
  </si>
  <si>
    <t>0-07-111556-0</t>
  </si>
  <si>
    <t>$33.95</t>
  </si>
  <si>
    <t>$40.95</t>
  </si>
  <si>
    <t>0-07-125315-7</t>
  </si>
  <si>
    <t>$43</t>
  </si>
  <si>
    <t>0-07-145159-5</t>
  </si>
  <si>
    <t>0-07-022004-2</t>
  </si>
  <si>
    <t>0-07-143218-3</t>
  </si>
  <si>
    <t>0-07-147359-9</t>
  </si>
  <si>
    <t>$130</t>
  </si>
  <si>
    <t>0-07-141613-7</t>
  </si>
  <si>
    <t xml:space="preserve">FITZROY DEARBORN PUBLISHERS   </t>
  </si>
  <si>
    <t>1-891121-25-1</t>
  </si>
  <si>
    <t>1-891121-22-7</t>
  </si>
  <si>
    <t>0-8155-1513-8</t>
  </si>
  <si>
    <t xml:space="preserve">WILLIAM ANDREW PUBLISHING     </t>
  </si>
  <si>
    <t>0-8155-1442-5</t>
  </si>
  <si>
    <t xml:space="preserve"> D  355.00</t>
  </si>
  <si>
    <t>0-8155-1515-4</t>
  </si>
  <si>
    <t>1-884207-94-4</t>
  </si>
  <si>
    <t xml:space="preserve"> D  295.00</t>
  </si>
  <si>
    <t xml:space="preserve"> D  290.00</t>
  </si>
  <si>
    <t xml:space="preserve"> D  164.00</t>
  </si>
  <si>
    <t>1-891121-29-4</t>
  </si>
  <si>
    <t>1-932159-03-7</t>
  </si>
  <si>
    <t xml:space="preserve">J. ROSS PUBLISHING, INC.      </t>
  </si>
  <si>
    <t>1-932159-02-9</t>
  </si>
  <si>
    <t>1-932159-19-3</t>
  </si>
  <si>
    <t>1-932159-26-6</t>
  </si>
  <si>
    <t>0-8194-4618-1</t>
  </si>
  <si>
    <t>0-8194-4758-7</t>
  </si>
  <si>
    <t>0-8194-6475-9</t>
  </si>
  <si>
    <t>0-8194-5078-2</t>
  </si>
  <si>
    <t>0-8194-4701-3</t>
  </si>
  <si>
    <t>0-8194-6488-0</t>
  </si>
  <si>
    <t>0-8194-4856-7</t>
  </si>
  <si>
    <t>0-8194-5592-X</t>
  </si>
  <si>
    <t>0-8194-5656-X</t>
  </si>
  <si>
    <t>0-8194-5582-2</t>
  </si>
  <si>
    <t xml:space="preserve"> D  170.00</t>
  </si>
  <si>
    <t>0-8194-5658-6</t>
  </si>
  <si>
    <t>0-8194-5618-7</t>
  </si>
  <si>
    <t>0-8194-3768-9</t>
  </si>
  <si>
    <t>0-8194-4963-6</t>
  </si>
  <si>
    <t>0-8194-5587-3</t>
  </si>
  <si>
    <t>0-8194-5124-X</t>
  </si>
  <si>
    <t>0-8194-6491-0</t>
  </si>
  <si>
    <t>0-8194-4698-X</t>
  </si>
  <si>
    <t>0-8194-4825-7</t>
  </si>
  <si>
    <t>0-8194-4966-0</t>
  </si>
  <si>
    <t>0-8194-5360-9</t>
  </si>
  <si>
    <t xml:space="preserve"> D  160.00</t>
  </si>
  <si>
    <t xml:space="preserve"> D  235.00</t>
  </si>
  <si>
    <t>0-8194-4786-2</t>
  </si>
  <si>
    <t xml:space="preserve"> D  140.00</t>
  </si>
  <si>
    <t>0-8194-5578-4</t>
  </si>
  <si>
    <t>0-8194-6419-8</t>
  </si>
  <si>
    <t>0-8194-6481-3</t>
  </si>
  <si>
    <t>0-8194-6304-3</t>
  </si>
  <si>
    <t xml:space="preserve">CMP BOOKS                     </t>
  </si>
  <si>
    <t>1-57820-048-2</t>
  </si>
  <si>
    <t>1-57820-094-6</t>
  </si>
  <si>
    <t>1-57820-257-4</t>
  </si>
  <si>
    <t>1-57820-084-9</t>
  </si>
  <si>
    <t xml:space="preserve">DESTECH PUBLICATIONS INC      </t>
  </si>
  <si>
    <t xml:space="preserve"> D  159.50</t>
  </si>
  <si>
    <t>1-56726-181-7</t>
  </si>
  <si>
    <t xml:space="preserve">MANAGEMENT CONCEPTS, INC.     </t>
  </si>
  <si>
    <t>1-56726-113-2</t>
  </si>
  <si>
    <t>1-56726-180-9</t>
  </si>
  <si>
    <t xml:space="preserve"> D   59.00</t>
  </si>
  <si>
    <t>1-56726-199-8</t>
  </si>
  <si>
    <t>1-56726-103-5</t>
  </si>
  <si>
    <t>1-56726-132-9</t>
  </si>
  <si>
    <t>1-56726-184-1</t>
  </si>
  <si>
    <t>1-932078-38-X</t>
  </si>
  <si>
    <t xml:space="preserve"> D  149.50</t>
  </si>
  <si>
    <t>1-56677-348-2</t>
  </si>
  <si>
    <t>PREMIER/THOMSAN LEARNING PRESS</t>
  </si>
  <si>
    <t xml:space="preserve"> D   24.99</t>
  </si>
  <si>
    <t xml:space="preserve"> D   18.99</t>
  </si>
  <si>
    <t>0-7615-3371-0</t>
  </si>
  <si>
    <t xml:space="preserve"> D   34.99</t>
  </si>
  <si>
    <t xml:space="preserve">SYNGRESS MEDIA                </t>
  </si>
  <si>
    <t>1-928994-58-X</t>
  </si>
  <si>
    <t xml:space="preserve"> D   16.99</t>
  </si>
  <si>
    <t xml:space="preserve"> D   29.99</t>
  </si>
  <si>
    <t>1-931841-44-6</t>
  </si>
  <si>
    <t>0-7615-3054-1</t>
  </si>
  <si>
    <t xml:space="preserve"> D   19.99</t>
  </si>
  <si>
    <t>0-7615-3085-1</t>
  </si>
  <si>
    <t xml:space="preserve"> D   59.99</t>
  </si>
  <si>
    <t xml:space="preserve">NO STARCH PRESS               </t>
  </si>
  <si>
    <t>PEARSON</t>
  </si>
  <si>
    <t>Qty</t>
  </si>
  <si>
    <t>$43.95</t>
  </si>
  <si>
    <t>$32</t>
  </si>
  <si>
    <t>$52</t>
  </si>
  <si>
    <t>$27</t>
  </si>
  <si>
    <t>$48</t>
  </si>
  <si>
    <t>$105</t>
  </si>
  <si>
    <t>$38</t>
  </si>
  <si>
    <t>$37</t>
  </si>
  <si>
    <t>$74.95</t>
  </si>
  <si>
    <t>$160</t>
  </si>
  <si>
    <t>IGI</t>
  </si>
  <si>
    <t>D180.00</t>
  </si>
  <si>
    <t>D89.95</t>
  </si>
  <si>
    <t>D79.95</t>
  </si>
  <si>
    <t>D64.95</t>
  </si>
  <si>
    <t>IRM</t>
  </si>
  <si>
    <t>D59.95</t>
  </si>
  <si>
    <t>D49.95</t>
  </si>
  <si>
    <t>D118.85</t>
  </si>
  <si>
    <t>Planning shop</t>
  </si>
  <si>
    <t>D29.95</t>
  </si>
  <si>
    <t>D19.95</t>
  </si>
  <si>
    <t>D21.99</t>
  </si>
  <si>
    <t>D29.99</t>
  </si>
  <si>
    <t>D39.99</t>
  </si>
  <si>
    <t>D185.00</t>
  </si>
  <si>
    <t>D65.00</t>
  </si>
  <si>
    <t>William Andrew</t>
  </si>
  <si>
    <t>D295</t>
  </si>
  <si>
    <t>D152.00</t>
  </si>
  <si>
    <t>D145.00</t>
  </si>
  <si>
    <t>D350.00</t>
  </si>
  <si>
    <t>Prentice Hall Pearson</t>
  </si>
  <si>
    <t>978-1579581602</t>
  </si>
  <si>
    <t>D 65.00</t>
  </si>
  <si>
    <t>Publisher: Council on Foreign Relations.</t>
  </si>
  <si>
    <t>D17.95</t>
  </si>
  <si>
    <t> Open University Press, 2006 </t>
  </si>
  <si>
    <t>D 32.95</t>
  </si>
  <si>
    <t>Bloomsbury Publishing</t>
  </si>
  <si>
    <t>Rs 599</t>
  </si>
  <si>
    <t>Manchester University Press;</t>
  </si>
  <si>
    <t> Boys Town Press, </t>
  </si>
  <si>
    <t>D 15.95</t>
  </si>
  <si>
    <t>Manchester University Press</t>
  </si>
  <si>
    <t>D 75.00</t>
  </si>
  <si>
    <t>Southeast Asia Program Publications</t>
  </si>
  <si>
    <t>Cisco Systems</t>
  </si>
  <si>
    <t>SPIE,</t>
  </si>
  <si>
    <t>D 70.00</t>
  </si>
  <si>
    <t>ABC-CLIO</t>
  </si>
  <si>
    <t>CALIFORNIA</t>
  </si>
  <si>
    <t>CHICAGO</t>
  </si>
  <si>
    <t>YALE UNY. PRESS</t>
  </si>
  <si>
    <t>COLUMBIA</t>
  </si>
  <si>
    <t>CORNELL</t>
  </si>
  <si>
    <t>DANA PRESS</t>
  </si>
  <si>
    <t>DUKE UNV. PRESS</t>
  </si>
  <si>
    <t>IAP</t>
  </si>
  <si>
    <t>CORNEL UNIVERSITY PRESS</t>
  </si>
  <si>
    <t>CSLI</t>
  </si>
  <si>
    <t>INDIANA UNY. PRESS</t>
  </si>
  <si>
    <t>ISLAND PRESS</t>
  </si>
  <si>
    <t>0-8194-4660-2</t>
  </si>
  <si>
    <t>SPIE</t>
  </si>
  <si>
    <t>STANFORD</t>
  </si>
  <si>
    <t>MICHIGAN PRESS</t>
  </si>
  <si>
    <t>MIT</t>
  </si>
  <si>
    <t>0-8194-4755-2</t>
  </si>
  <si>
    <t>0-8194-5610-1</t>
  </si>
  <si>
    <t>MGH</t>
  </si>
  <si>
    <t>0-262-02594-9</t>
  </si>
  <si>
    <t>0-262-13464-0</t>
  </si>
  <si>
    <t>0-262-19541-0</t>
  </si>
  <si>
    <t>0-262-20155-0</t>
  </si>
  <si>
    <t>PRINCETION</t>
  </si>
  <si>
    <t>PRINCETON</t>
  </si>
  <si>
    <t>$89</t>
  </si>
  <si>
    <t>$22.5</t>
  </si>
  <si>
    <t>$70</t>
  </si>
  <si>
    <t>$14</t>
  </si>
  <si>
    <t>$60</t>
  </si>
  <si>
    <t>POUND44</t>
  </si>
  <si>
    <t>POUND45</t>
  </si>
  <si>
    <t>$10.95</t>
  </si>
  <si>
    <t>POUND58.99</t>
  </si>
  <si>
    <t>POUND11.99</t>
  </si>
  <si>
    <t>$45.99</t>
  </si>
  <si>
    <t>$165</t>
  </si>
  <si>
    <t>$180</t>
  </si>
  <si>
    <t>$345</t>
  </si>
  <si>
    <t>$195</t>
  </si>
  <si>
    <t>$192</t>
  </si>
  <si>
    <t>$175.8</t>
  </si>
  <si>
    <t>POUND19.99</t>
  </si>
  <si>
    <t>$127.4</t>
  </si>
  <si>
    <t>POUND63.72</t>
  </si>
  <si>
    <t>POUND55.99</t>
  </si>
  <si>
    <t>POUND49.99</t>
  </si>
  <si>
    <t>POUND59.99</t>
  </si>
  <si>
    <t>$133.8</t>
  </si>
  <si>
    <t>POUND61.99</t>
  </si>
  <si>
    <t>$133.33</t>
  </si>
  <si>
    <t>POUND52.99</t>
  </si>
  <si>
    <t>POUND57.99</t>
  </si>
  <si>
    <t>$96.95</t>
  </si>
  <si>
    <t>POUND28.5</t>
  </si>
  <si>
    <t>$32.5</t>
  </si>
  <si>
    <t>POUND20.99</t>
  </si>
  <si>
    <t>POUND41</t>
  </si>
  <si>
    <t>POUND21.99</t>
  </si>
  <si>
    <t>$76</t>
  </si>
  <si>
    <t>$86</t>
  </si>
  <si>
    <t>$213.33</t>
  </si>
  <si>
    <t>$245.4</t>
  </si>
  <si>
    <t>POUND56.99</t>
  </si>
  <si>
    <t>POUND53.91</t>
  </si>
  <si>
    <t>$162.47</t>
  </si>
  <si>
    <t>$104</t>
  </si>
  <si>
    <t>$175.2</t>
  </si>
  <si>
    <t>$234</t>
  </si>
  <si>
    <t>$223</t>
  </si>
  <si>
    <t>$108.2</t>
  </si>
  <si>
    <t>$119.2</t>
  </si>
  <si>
    <t>$209.13</t>
  </si>
  <si>
    <t>$184.6</t>
  </si>
  <si>
    <t>$171</t>
  </si>
  <si>
    <t>POUND47.99</t>
  </si>
  <si>
    <t>$177</t>
  </si>
  <si>
    <t>$259</t>
  </si>
  <si>
    <t>$231.33</t>
  </si>
  <si>
    <t>POUND54.99</t>
  </si>
  <si>
    <t>POUND55.87</t>
  </si>
  <si>
    <t>POUND53.99</t>
  </si>
  <si>
    <t>$83.91</t>
  </si>
  <si>
    <t>$189.33</t>
  </si>
  <si>
    <t>$199.8</t>
  </si>
  <si>
    <t>$39</t>
  </si>
  <si>
    <t>$90</t>
  </si>
  <si>
    <t>$120</t>
  </si>
  <si>
    <t>$88</t>
  </si>
  <si>
    <t>$66</t>
  </si>
  <si>
    <t>$140</t>
  </si>
  <si>
    <t>$92</t>
  </si>
  <si>
    <t>$42.95</t>
  </si>
  <si>
    <t>$45.44</t>
  </si>
  <si>
    <t>$37.95</t>
  </si>
  <si>
    <t>Rs2099</t>
  </si>
  <si>
    <t>$29</t>
  </si>
  <si>
    <t>$36</t>
  </si>
  <si>
    <t>$80</t>
  </si>
  <si>
    <t>$22</t>
  </si>
  <si>
    <t>$15</t>
  </si>
  <si>
    <t>$59</t>
  </si>
  <si>
    <t>Rs7499</t>
  </si>
  <si>
    <t>$125</t>
  </si>
  <si>
    <t>$49.5</t>
  </si>
  <si>
    <t>$99.5</t>
  </si>
  <si>
    <t>$87.5</t>
  </si>
  <si>
    <t>Rs2399</t>
  </si>
  <si>
    <t>Rs2999</t>
  </si>
  <si>
    <t>Rs3899</t>
  </si>
  <si>
    <t>9784770018908</t>
  </si>
  <si>
    <t>P96</t>
  </si>
  <si>
    <t>P29</t>
  </si>
  <si>
    <t>$308</t>
  </si>
  <si>
    <t>$64.75</t>
  </si>
  <si>
    <t>Arab Economic Integration-Ahmed</t>
  </si>
  <si>
    <t>Neither - Star Wars nor Sanctuary-O'Hanlon</t>
  </si>
  <si>
    <t>Organizing US Foreign Aid-Lancaster</t>
  </si>
  <si>
    <t>Regulation Through Litigation-Viscusi</t>
  </si>
  <si>
    <t>Rethinking Democratic Accountability-Behn</t>
  </si>
  <si>
    <t>Russia's Restless-Frontier</t>
  </si>
  <si>
    <t>Technology, R &amp; D and the Economy-Smith</t>
  </si>
  <si>
    <t>Trade and Investment Rule-Making-Woolcock</t>
  </si>
  <si>
    <t>Architectural Issues of Web-Enabled Electronic Business-V.K. Murthy, Nansi Shi</t>
  </si>
  <si>
    <t>Information Management: Support Systems &amp; Multimedia-George Ditsa</t>
  </si>
  <si>
    <t>M-Commerce: Global Experiences and Perspectives-Dholakia</t>
  </si>
  <si>
    <t>Days of Slaughter-Susan Wharton Gates</t>
  </si>
  <si>
    <t>MAKING MONEY IN JAPANESE STOCKS-ROTH</t>
  </si>
  <si>
    <t>UNLOCKING JAPAN'S MARKETS-CZINKOTA</t>
  </si>
  <si>
    <t>MACMILLAN : WEIGHT WATCHERS QUICK-MACMILLAN</t>
  </si>
  <si>
    <t>Machine Learning in Non-Stationary Environments-Sugiyama</t>
  </si>
  <si>
    <t>NGO Diplomacy: The Influence of Nongovernmental Organizations in International Environmental Negotiations-Corell</t>
  </si>
  <si>
    <t>See Sooner, Act Faster-Day</t>
  </si>
  <si>
    <t>The Scheme Programming Language, Fourth Edition-Dybvig</t>
  </si>
  <si>
    <t>Who Wins in a Digital World?-Andriolli</t>
  </si>
  <si>
    <t>QUATERNIONS ROTATIONS SEQUENCES-J. B. Kuipers</t>
  </si>
  <si>
    <t>THIN-FILM DESIGN-Bruce Perilloux</t>
  </si>
  <si>
    <t>The Temples of Kyoto-Donald Richie</t>
  </si>
  <si>
    <t>Principles of Data Management and Presentation-Hoffmann</t>
  </si>
  <si>
    <t>Supply Chain Management: Issues in the New Era of-William</t>
  </si>
  <si>
    <t>Interactive Multimedia Systems-Syed M. Rahman</t>
  </si>
  <si>
    <t>Market Research Methodologies: Multi-Method and Qualitative Approaches-Amandeep Takhar-Lail</t>
  </si>
  <si>
    <t>Undervalued Dissent: Informal Workers' Politics in India (HC)-Nair</t>
  </si>
  <si>
    <t>Academic Kitchen The-Nared</t>
  </si>
  <si>
    <t>Undervalued Dissent: Informal Workers' Politics in India-Manjusha Nair</t>
  </si>
  <si>
    <t>Well - Oiled Diplomacy-Stulberg</t>
  </si>
  <si>
    <t>Advertising Media Planning-Kelly</t>
  </si>
  <si>
    <t>Vadose Zone Science and Technology Solutions Vol. II-Looney/Falta</t>
  </si>
  <si>
    <t>Teaching History in the Digital Classrom-Cantu</t>
  </si>
  <si>
    <t>Rising Star-Gill</t>
  </si>
  <si>
    <t>AUSTRALIA, OCEANIA, AND ANTARTICA:A CONTINENTAL OVER VIEW OF ENV ISSUE-</t>
  </si>
  <si>
    <t>FOUNDATIONAL ECONOMY: THE INFRSTRUCTURE OF EVERYDAY LIFE-THE FOUNDATIONAL ECOCOLLECTIVE</t>
  </si>
  <si>
    <t>Financial Markets and Institutions, 9th/E-Frederic S. Mishkin / Stanley Eakins  </t>
  </si>
  <si>
    <t>Microeconomics, 9th/E-Pindyck</t>
  </si>
  <si>
    <t>Economic Approaches to Organizations, 6th/E-Douma</t>
  </si>
  <si>
    <t>Foundations of Macroeconomics 6th/E-Bade, Parkins</t>
  </si>
  <si>
    <t>Financial Accounting, 3/E-Waybright</t>
  </si>
  <si>
    <t>Macroeconomics, 12th/E-Gordon</t>
  </si>
  <si>
    <t>Managerial Economics and Buss Strategy 8th /E-Baye and Prince</t>
  </si>
  <si>
    <t>Experience Sociology-Croteau</t>
  </si>
  <si>
    <t>Hand Book of Optics 3/E Volume - 5-Bass</t>
  </si>
  <si>
    <t>Biotechnology Memystified-Walker</t>
  </si>
  <si>
    <t>Straight Talk about starting and growing-Dununj</t>
  </si>
  <si>
    <t>Teamwork and Project Mgmt-Smith</t>
  </si>
  <si>
    <t>CONCRETE SYSTEMS FOR HOMES AND LOW-RISE CONSTRUCTIONS-VANDERWERF/PANUSHEV/KOKONOWSKI</t>
  </si>
  <si>
    <t>Computer Accounting Ess.-Yacht</t>
  </si>
  <si>
    <t>Factory Physics-Hopp</t>
  </si>
  <si>
    <t>Applied Numerical Methods with Lab for Engineers &amp; Scientists-Chapra</t>
  </si>
  <si>
    <t>Labview Graphical Progg 4th/E-Johnson</t>
  </si>
  <si>
    <t>Human Biology 10th/E-Mader</t>
  </si>
  <si>
    <t>Integrated Principles of Zoology-Hickman</t>
  </si>
  <si>
    <t>International Marketing 14th/E-West</t>
  </si>
  <si>
    <t>International Buss 5th /E-Charles W. L. Bill</t>
  </si>
  <si>
    <t>Service Mgmt Operations, Strategy Inform. 8th /E-Fitzsimmons</t>
  </si>
  <si>
    <t>Physical Chemistry 6th/E-Levine</t>
  </si>
  <si>
    <t>C for Engineers and Scientists-Cheng</t>
  </si>
  <si>
    <t>Electric Power Distribution-Pabla</t>
  </si>
  <si>
    <t>Macroeconomics 11th /E-Dornbusch</t>
  </si>
  <si>
    <t>Steel Structures : Behavior and LRFD-Vinnakota</t>
  </si>
  <si>
    <t>Computational intelligence for movement sciences-Begg</t>
  </si>
  <si>
    <t>Developing successful ICT strategies-Rahman</t>
  </si>
  <si>
    <t>Strategies for knowledge management success-Jennex</t>
  </si>
  <si>
    <t>Supply chain management-William Y.C. Wang</t>
  </si>
  <si>
    <t>Managing it in government business &amp; communities-</t>
  </si>
  <si>
    <t>Dynamic scheduling with microsoft project 2002-</t>
  </si>
  <si>
    <t>Enterprise sales and oprerations planning-</t>
  </si>
  <si>
    <t>Analysis synthesis and design of chemical processes-Turton,</t>
  </si>
  <si>
    <t>Successful business researrch-Abrams</t>
  </si>
  <si>
    <t>Adobe Photoshop 7 fast &amp; easy-Lisa Bucki</t>
  </si>
  <si>
    <t>Fitzroy Dearborn Directory of The worlds-</t>
  </si>
  <si>
    <t>Global Geopolitical Flashpoints-</t>
  </si>
  <si>
    <t>Configuring Citrix Metaframe for Windows 2000 Terminal Services-</t>
  </si>
  <si>
    <t>Delivery system handbook for personal care and cosmetic products-</t>
  </si>
  <si>
    <t>Handbook of mold tool and die repair welding-Steve Thompson</t>
  </si>
  <si>
    <t>Lightweight aggregate concrete-Chandra</t>
  </si>
  <si>
    <t>Sittigs handbook of pesticides and agricultural chemicals-Greene</t>
  </si>
  <si>
    <t>International Dictionary of Banking and Finance ; Hardcover.-John Clark</t>
  </si>
  <si>
    <t>Post-communism four perspectives-</t>
  </si>
  <si>
    <t>Modernity and Postmodern Culture-</t>
  </si>
  <si>
    <t>Stone Mattress-Atwood</t>
  </si>
  <si>
    <t>Renaissance Psychologies : Spenser and Shakespeare-Robert Lanier Reid</t>
  </si>
  <si>
    <t>Changing Children's Behavior by Changing the People, Places and Activities in Their Lives-Munger</t>
  </si>
  <si>
    <t>VoIP Performance Management and Optimization-Adeel Ahmed</t>
  </si>
  <si>
    <t>Emerging Technologies for Future Generation Wireless Communications-</t>
  </si>
  <si>
    <t>TRADE - OFFS-WINTER</t>
  </si>
  <si>
    <t>BEYOND THERAPY-SAFIRE</t>
  </si>
  <si>
    <t>NATURE-INSPIRED INFORMATICS FOR INTELLIGENT APP.-CHIONG</t>
  </si>
  <si>
    <t>INTRODUCTORY CHEMISTRY,6/ED-CORWIN</t>
  </si>
  <si>
    <t>SMART GROWTH-HESS</t>
  </si>
  <si>
    <t>ARTIFICIAL HIGHER ORDER NEURAL NETWORKS ECO. &amp; BUS.-ZHANG</t>
  </si>
  <si>
    <t>LIGHT PROPAGATION THROUGH BIOLOGICAL TISSUE-MARTELLI</t>
  </si>
  <si>
    <t>CHANGEING COURSE-SCHMIDHEINY</t>
  </si>
  <si>
    <t>THREE DIMENSIONAL IMAGE CAPTURE &amp; APPLICATIONS 2008-CORNER</t>
  </si>
  <si>
    <t>NANOPHOTONICS FOR COMMUNICATION, (VOL.6393)-GERKEN</t>
  </si>
  <si>
    <t>SOLID STATE LIGHTING &amp; SOLAR ENERGY TECHNOLGS (VOL.6841)-LI</t>
  </si>
  <si>
    <t>PHYSICS AND SIMULATION OF OPTOELECTRONIC DEVICES XI-OSINSKI</t>
  </si>
  <si>
    <t>HUMAN RESOURCE MANAGEMENT: GAINING A COMPETITIVE ADV,8/ED-NOE</t>
  </si>
  <si>
    <t>DIGITAL PHOENIX-ABRAMSON</t>
  </si>
  <si>
    <t>PERCEPTION BEYOND INFERENCE-ALBERTAZZI</t>
  </si>
  <si>
    <t>OUR OWN MINDS-BOGDAN</t>
  </si>
  <si>
    <t>MOBILE COMMUNIUCATION &amp; SOCIETY-CASTELLS</t>
  </si>
  <si>
    <t>COMPETITIVE FAILURES IN INSURANCE MARKETS-CHIAPPORI</t>
  </si>
  <si>
    <t>GLOBAL E-COMMERCE STRATEGIES FOR SMALL BUSINESS-DA COSTA</t>
  </si>
  <si>
    <t>INDUSTRIAL TRANSFORMATION-DEBRUIJN</t>
  </si>
  <si>
    <t>WEB CAMPAIGNING-FOOT</t>
  </si>
  <si>
    <t>THE DESIGN OF CLIMAGE POLICY-GUESNERIE</t>
  </si>
  <si>
    <t>ISAAC NEWTON ON MATHEMATICAL CERTAINTY &amp; METHOD-GUICCIARDINI</t>
  </si>
  <si>
    <t>EVOLUTION &amp; THE MECHANISMS OF DECISION MAKING-HAMMERSTEIN</t>
  </si>
  <si>
    <t>NEW DIRECTIONS IN FINANCIAL SERVICES REGULATION-PORTER</t>
  </si>
  <si>
    <t>DEGREES THAT MATTER-RAPPAPORT</t>
  </si>
  <si>
    <t>ARTIFICIAL LIFE X-ROCHA</t>
  </si>
  <si>
    <t>CONFIGURATION SPACE METHOD FOR KINEMATIC DESIGN OF MECHANISMS-SACKS</t>
  </si>
  <si>
    <t>INTEGRATING EVOLUTION &amp; DEVELOPMENT-SANSOM</t>
  </si>
  <si>
    <t>GROUP COGNITION-STAHL</t>
  </si>
  <si>
    <t>THE COGNITIVE SCIENCE OF SCIENCE-THAGARD</t>
  </si>
  <si>
    <t>HOT THOUGHT-THAGARD</t>
  </si>
  <si>
    <t>RELIABILITY IN COGNITIVE NEUROSCIENCE-UTTAL</t>
  </si>
  <si>
    <t>HUMAN INFORMATION RETRIEVAL-WARNER</t>
  </si>
  <si>
    <t>THE WORLD PHILOSOPHY MADE-SOAMES</t>
  </si>
  <si>
    <t>IMPERATIVE OF INTEGRATION-ANDERSON</t>
  </si>
  <si>
    <t>CONTROL THEORETIC SPLINES-EGERSTEDT</t>
  </si>
  <si>
    <t>MATRICES, MOMENTS &amp; QUADRATURE WITH APPLICATIONS-GOLUB</t>
  </si>
  <si>
    <t>MATHEMATICAL ANLS OF DETERMINISTING &amp; STOCHASTIC-ROACH</t>
  </si>
  <si>
    <t>ADAPTIVE CONTROL OF PARABOLIC PDES-SMYSHLYAEV</t>
  </si>
  <si>
    <t>ADVANCES IN ANALYSIS: THE LEGACY OF ELIAS M. STEIN -FEFFERMAN</t>
  </si>
  <si>
    <t>AGENT_ZERO -EPSTEIN</t>
  </si>
  <si>
    <t>LECTURES ON RIEMANN SURFACES -GUNNING</t>
  </si>
  <si>
    <t>ELLIPTIC PARTIAL DIFFERENTIAL EQUATIONS AND QUASICONFORMAL -ASTALA</t>
  </si>
  <si>
    <t>METHODS IN MIND (HC) -SENIOR</t>
  </si>
  <si>
    <t>MODERN HF SIGNAL DETECTION AND DIRECTION FINDING -SKLAR</t>
  </si>
  <si>
    <t>MODELING AND SIMULATING SOFTWARE ARCHITECTURES -REUSANER</t>
  </si>
  <si>
    <t>MANAGING INSTITUTIONAL COMPLEXITY -OBERTHUR</t>
  </si>
  <si>
    <t>MINDREADING ANIMALS -LURZ</t>
  </si>
  <si>
    <t>GHALIB-PRITCHETT</t>
  </si>
  <si>
    <t>SHAPEHOLDER-KENNEDY</t>
  </si>
  <si>
    <t>Preparing for the Future-BARZELAY</t>
  </si>
  <si>
    <t>1996 RUSSIAN PRESIDENTIAL ELECTION -HOUGH</t>
  </si>
  <si>
    <t>AMERICAS ROLE IN ASIA -ASIAN FOUND</t>
  </si>
  <si>
    <t>ANTITRUST POLICY AND VERTICAL RESTRAINTS -HAHN</t>
  </si>
  <si>
    <t>ARE JUDGES POLITICAL -SUNSTEIN</t>
  </si>
  <si>
    <t>ASIA AND EUROPE - COOPERATING FOR ENERGY SECURITY -GODEMENT</t>
  </si>
  <si>
    <t>ASIA PACIFIC SECURITY OUTLOOK 2004 -MORRISON</t>
  </si>
  <si>
    <t>ASIA: CHANGING THE WORLD -STIFTUNG</t>
  </si>
  <si>
    <t>AVIATION INFRASTRUCTURE PERFORMANCE -WINSTON</t>
  </si>
  <si>
    <t>BACK TO GRIDLOCK -SUNDQUIST</t>
  </si>
  <si>
    <t>BATTLE FOR CONGRESS -THURBER</t>
  </si>
  <si>
    <t>BEHAVIORAL DIMENSIONS OF RETIREMENT ECONOMICS -AARON</t>
  </si>
  <si>
    <t>BESIEGED -HOWELL</t>
  </si>
  <si>
    <t>BEYOND THE DOT.COMS -LITAN</t>
  </si>
  <si>
    <t>BIOLOGICAL RESOURCE CENTERS -STERN</t>
  </si>
  <si>
    <t>BLACK-WHITE TEST SCORE GAP -JENCKS</t>
  </si>
  <si>
    <t>BOOKSTRAP CAPITAL -SERVON</t>
  </si>
  <si>
    <t>BROOKINGS PAPERS ON EDUCATION POLICY 1998 -RAVITCH</t>
  </si>
  <si>
    <t>BROOKINGS PAPERS ON EDUCATION POLICY 2000 -RAVITCH</t>
  </si>
  <si>
    <t>BROOKINGS PAPERS ON EDUCATION POLICY 2001 -RAVITCH</t>
  </si>
  <si>
    <t>BROOKINGS PAPERS ON EDUCATION POLICY 2002 -RAVITCH</t>
  </si>
  <si>
    <t>BROOKINGS TRADE FORUM 1999 -COLLINS</t>
  </si>
  <si>
    <t>BROOKINGS TRADE FORUM 2000 -COLLINS</t>
  </si>
  <si>
    <t>BROOKINGS TRADE FORUM 2001 -COLLINS</t>
  </si>
  <si>
    <t>BROOKINGS TRADE FORUM 2002 -COLLINS</t>
  </si>
  <si>
    <t>BROOKINGS TRADE FORUM 2004 -COLLINS</t>
  </si>
  <si>
    <t>BROOKINGS TRADE FORUM 2005 -COLLINS</t>
  </si>
  <si>
    <t>BROOKINGS WHARTON PAPERS ON URBAN AFFAIRS 2001 -GALE</t>
  </si>
  <si>
    <t>BROOKINGS WHARTON PAPERS ON URBAN AFFAIRS 2002 -GALE</t>
  </si>
  <si>
    <t>BROOKINGS WHARTON PAPERS ON URBAN AFFAIRS 2003 -GALE</t>
  </si>
  <si>
    <t>BROOKINS WHARTON PAPERS ON FINANCIAL SERVICES 2003-LITAN</t>
  </si>
  <si>
    <t>BUILDING A NEW AFGHANISTAN -ROTBERG</t>
  </si>
  <si>
    <t>BUILDING THE VIRTUAL STATE -FOUNTAIN</t>
  </si>
  <si>
    <t>BUILDING TRUST IN GOVERNMENT -CHEEMA</t>
  </si>
  <si>
    <t>BUREAUCRATIC POLITICS AND FOREIGN POLICY, 2ND ED -CLAPP</t>
  </si>
  <si>
    <t>BUSH VS GORE -DIONNE</t>
  </si>
  <si>
    <t>CAMBODIA REBORN? -CURIS</t>
  </si>
  <si>
    <t>CAMPAIGN WARRIORS -THURBER</t>
  </si>
  <si>
    <t>CAN RUSSIA COMPLETE? -DESAI</t>
  </si>
  <si>
    <t>CHALLENGES TO RESEARCH UNIVERSITIES -NOLL</t>
  </si>
  <si>
    <t>CHANGING TURKEY -KRAMER</t>
  </si>
  <si>
    <t>CHARTER SCHOOLS &amp; ACCOUNTABILITY IN PUBLIC EDUCATION-HILL</t>
  </si>
  <si>
    <t>CHECHEN WARS -EVANGELISTA</t>
  </si>
  <si>
    <t>CHILE - THE GREAT TRANSFORMATION -MARTINEZ</t>
  </si>
  <si>
    <t>CHINAS CHANGING POLITICAL LANDSCAPE -LI</t>
  </si>
  <si>
    <t>CHINAS DILEMMA: ECONOMIC GROWTH THE ENVIRONMENT AND CLIMATE CHANGE-PASCUAL</t>
  </si>
  <si>
    <t>CHINAS PEACEFUL RISE : SPEECHES OF ZHENG BIJIAN -BIJIAN</t>
  </si>
  <si>
    <t>CHOOSING EQUALITY (SC) -VITERITTI</t>
  </si>
  <si>
    <t>CLIMATIC CATACLYSM -CAMPBELL</t>
  </si>
  <si>
    <t>CLOSED MINDS? -SMITH</t>
  </si>
  <si>
    <t>COMPETITION AND CHAOS -CRANDALL</t>
  </si>
  <si>
    <t>COMPETITION POLICIES FOR AN INTEGRATED WORLD ECONOMY-SCHERER</t>
  </si>
  <si>
    <t>CONFLICTING MISSIONS -LOVELESS</t>
  </si>
  <si>
    <t>CONTROVESIAL PIVOT -PASTOR</t>
  </si>
  <si>
    <t>Coping with Methuselah-AARON</t>
  </si>
  <si>
    <t>COUNTING ON THE CENSUS? -SKERRY</t>
  </si>
  <si>
    <t>CREATING PEACE IN SRILANKA -ROTBERG</t>
  </si>
  <si>
    <t>CRISIS PREVTN. &amp; PROSPERITY MGMT WORLD ECONOMY -BRYANT</t>
  </si>
  <si>
    <t>CROSS-BORDER GOVERNANCE IN ASIA -CHEEMA</t>
  </si>
  <si>
    <t>CURB RIGHTS -KLEIN</t>
  </si>
  <si>
    <t>DAMASCUS, JERUSALEM, &amp; WASHINGTON: ANALYSIS PAPER -RABINOVICH</t>
  </si>
  <si>
    <t>DEFENDING AMERICA -LINDSAY</t>
  </si>
  <si>
    <t>DEFENSE POLICY CHOICES FOR THE BUSH ADMINISTRATION-O HANLON</t>
  </si>
  <si>
    <t>DEFENSE STRATEGY FOR THE POST-SADDAM ERA -O HANLON</t>
  </si>
  <si>
    <t>DEMOCRACY IN THE STATES -CAIN</t>
  </si>
  <si>
    <t>DEREGULATION OF NETWORK INDUSTRIES -PELTZMAN</t>
  </si>
  <si>
    <t>DIGITAL MEDICINE -WEST</t>
  </si>
  <si>
    <t>ECONOMIA, VOL 3, NO. 2 SPRING 2003 -VELASCO</t>
  </si>
  <si>
    <t>ECONOMIA, VOL 7, NO. 1 FALL 2006 -ENGEL</t>
  </si>
  <si>
    <t>ECONOMIA, VOL.5, NO. 2 SPRING 2005 -VELASCO</t>
  </si>
  <si>
    <t>ECONOMY OF PUERTO RICO -COLLINS</t>
  </si>
  <si>
    <t>EDUCATION GAP (SC) -HOWELL</t>
  </si>
  <si>
    <t>ELECTION FRAUD -ALVAREZ</t>
  </si>
  <si>
    <t>ELUSIVE CONSENSUS -NOLAN</t>
  </si>
  <si>
    <t>ELUSIVE EQUITY -FISKE</t>
  </si>
  <si>
    <t>ENDING WELFARE AS WE KNOW IT -WEAVER</t>
  </si>
  <si>
    <t>ENGAGING CENTRAL ASIA -MELVIN</t>
  </si>
  <si>
    <t>ENGAGING INDIA -TALBOTT</t>
  </si>
  <si>
    <t>ENVIRONMENTAL ISSUES FOR THE GULF -KASSLER</t>
  </si>
  <si>
    <t>ESTEEMED COLLEAGUES -LOOMIS</t>
  </si>
  <si>
    <t>EUROPES FRANCO-GERMAN ENGINE -CALLEO</t>
  </si>
  <si>
    <t>EXCHANGE RATE POLITICS IN LATIN AMERICA -WISE</t>
  </si>
  <si>
    <t>FAIR REPRESENTATION -BALINSKI</t>
  </si>
  <si>
    <t>FEDERAL BUDGET, 3RD ED -SCHICK</t>
  </si>
  <si>
    <t>FINANCING THE 2000 ELECTION -MAGLEBY</t>
  </si>
  <si>
    <t>FINANCING THE 2004 ELECTION -MAGLEBY</t>
  </si>
  <si>
    <t>FRENCH CHALLENGE -GORDON</t>
  </si>
  <si>
    <t>FRIENDS AND FOES -HERSMAN</t>
  </si>
  <si>
    <t>FROM NEW FEDERALISM TO DEVOLUTION -CONLAN</t>
  </si>
  <si>
    <t>FROM THE GROUND UP -KOSACK</t>
  </si>
  <si>
    <t>FRONT-LOADING PROBLEM IN PRESIDENTIAL NOMINATIONS -MAYER</t>
  </si>
  <si>
    <t>FUTURE OF ACADEMIC MEDICAL CENTERS -AARON</t>
  </si>
  <si>
    <t>FUTURE OF ARMS CONTROL -LEVI</t>
  </si>
  <si>
    <t>FUTURE OF NORTH AMERICAN INTEGRATION -HAKIM</t>
  </si>
  <si>
    <t>GEOGRAPHY OF OPPORTUNITY -BRIGGS</t>
  </si>
  <si>
    <t>GET OUT THE VOTE -GREEN</t>
  </si>
  <si>
    <t>GET OUT THE VOTE, 2ND ED -GREEN</t>
  </si>
  <si>
    <t>GETTING CHOICE RIGHT -BETTS</t>
  </si>
  <si>
    <t>GETTING TO DAYTON -DAALDER</t>
  </si>
  <si>
    <t>GLOBAL DEVELOPMENT 2.0 -BRAINARD</t>
  </si>
  <si>
    <t>GLOBAL GOVERNANCE REFORM -BRADFORD</t>
  </si>
  <si>
    <t>GLOBAL NON-PROLIFERATION AND COUNTER-TERRORISM -BOSCH</t>
  </si>
  <si>
    <t>GOVERNANCE AS CONFLICT MANAGEMENT -ZARTMAN</t>
  </si>
  <si>
    <t>GOVERNANCE.COM -KAMARCK</t>
  </si>
  <si>
    <t>GOVERNMENT FAILURE VERSUS MARKET FAILURE -WINSTON</t>
  </si>
  <si>
    <t>GOVERNMENT POLICY TOWARD OPEN SOURCE SOFTWARE -HAHN</t>
  </si>
  <si>
    <t>GOVERNMENTS GREATEST ACHIEVEMENTS -LIGHT</t>
  </si>
  <si>
    <t>GREEN CITIES: URBAN GROWTH -KHAN</t>
  </si>
  <si>
    <t>GROWTH &amp; CONVERGENCE IN METROPOLITAN AMERICA -PACK</t>
  </si>
  <si>
    <t>GROWTH MANAGEMENT AND AFFORDABLE HOUSING -DOWNS</t>
  </si>
  <si>
    <t>GULF REGION: A NEW HUB OF GLOBAL FINANCIAL POWER -NUGEE</t>
  </si>
  <si>
    <t>HACIA EL LIBRE COMMERCIO EN LAS AMKERICAS -SALAZAR</t>
  </si>
  <si>
    <t>HAITAI IN THE BALANCE -BUSS</t>
  </si>
  <si>
    <t>HAITI RENEWED -ROTBERG</t>
  </si>
  <si>
    <t>HALF PENNY ON THE FEDERAL DOLLAR -OHANZON</t>
  </si>
  <si>
    <t>HAPPINESS AND HARDSHIP -GRAHAM</t>
  </si>
  <si>
    <t>ILLUSION OF CONTROL -BROWN</t>
  </si>
  <si>
    <t>IN THE WEB OF POLITICS -ABERBACH</t>
  </si>
  <si>
    <t>INDUSTRIAL INNOVATION AND ENVIRONMENTAL REGULATION-PARTO</t>
  </si>
  <si>
    <t>INNOVATION AND INDUSTRIAL LEADERSHIP -PAMMOLLI</t>
  </si>
  <si>
    <t>INNOVATIONS IN GOVERNMENT -BORINS</t>
  </si>
  <si>
    <t>INSIDE THE CAMPAIGN FINANCE BATTLE -CORRADO</t>
  </si>
  <si>
    <t>INTERGOVERNMENTAL MANAGEMENT FOR THE TWENTY-FIRST -CONLAN</t>
  </si>
  <si>
    <t>INTERNET ECONOMY -WISEMAN</t>
  </si>
  <si>
    <t>IRAN ISLAM &amp; DEMOCRACY -ANSARI</t>
  </si>
  <si>
    <t>IRANS NUCLEAR AMBITIONS -CHUBIN</t>
  </si>
  <si>
    <t>IRANS NUCLEAR POLICY AND THE IAEA -ZAK</t>
  </si>
  <si>
    <t>IS THERE A CULTURE WAR -HUNTER</t>
  </si>
  <si>
    <t>STATE OF THE STRUGGLE -HAMILTON</t>
  </si>
  <si>
    <t>LANGUAGE AND GRAMMAR -SCOTT</t>
  </si>
  <si>
    <t>LAST EXIT -WINSTON</t>
  </si>
  <si>
    <t>LAST HURRAH? -MAGLEBY</t>
  </si>
  <si>
    <t>LEGACY OF LEARNING -KEARNS</t>
  </si>
  <si>
    <t>LIFTING UP THE POR -BANE</t>
  </si>
  <si>
    <t>LIMITS OF INFLUENCE: AMERICAS ROLE IN KASHMIR -SCHAFFER</t>
  </si>
  <si>
    <t>LIVES IN THE BALANCE -GRIFFIN</t>
  </si>
  <si>
    <t>LOW-INCOME HOME OWNERSHIP -RETSINAS</t>
  </si>
  <si>
    <t>MAKING NONPROFITS WORK -LIGHT</t>
  </si>
  <si>
    <t>MAKING WASHINGTON WORK -DONAUHE</t>
  </si>
  <si>
    <t>MARKET-BASED GOVERNANACE -DONAHUE</t>
  </si>
  <si>
    <t>MASSIVE ENTANGLEMENT MARGINAL INFLUENCE -GLEYSTEEN</t>
  </si>
  <si>
    <t>MEDICAL BIOTECHNOLOGY -SASSON</t>
  </si>
  <si>
    <t>MISREADING THE PUBLIC -KULL</t>
  </si>
  <si>
    <t>MORNING AFTER EARTH DAY -GRAHAM</t>
  </si>
  <si>
    <t>MOVING FORWARD -RETSINAS</t>
  </si>
  <si>
    <t>NATIONAL PASTIME -SZYMANSKI</t>
  </si>
  <si>
    <t>NEW FINANCIAL INSTRUMENTS AND INSTITUTIONS -FUCHITA</t>
  </si>
  <si>
    <t>NEW INVISIBLE COLLEGE -WAGNER</t>
  </si>
  <si>
    <t>NEW URBAN LEADERS -LADNER</t>
  </si>
  <si>
    <t>NEW WORLD OF WELFARE -BLANK</t>
  </si>
  <si>
    <t>NORTH KOREA THROUGH THE LOOKING GLASS -OH</t>
  </si>
  <si>
    <t>NORTH KOREA: 2005 AND BEYOND -YUN</t>
  </si>
  <si>
    <t>NUCLEAR TIPPING POINT -CAMPHELL</t>
  </si>
  <si>
    <t>ONE DELECTORATE UNDER GOD? -DIONNE</t>
  </si>
  <si>
    <t>OPPORTUNITY 08: INDEPENDENT IDEAS FOR AMERICAS NEXT PRESIDENT-OHANLON</t>
  </si>
  <si>
    <t>ORGANIZING THE PRESIDENCY -HESS</t>
  </si>
  <si>
    <t>ORPHANED CAPITAL -O CLEIREACAIN</t>
  </si>
  <si>
    <t>OUT OF BUSINESS AND ON BUDGET -RIEFFEL</t>
  </si>
  <si>
    <t>OWING UP -MILLER</t>
  </si>
  <si>
    <t>PARTING WAYS -SZABO</t>
  </si>
  <si>
    <t>PARTY LINES -MANN</t>
  </si>
  <si>
    <t>PATH TO PROSPERITY -FURMAN</t>
  </si>
  <si>
    <t>PATHWAYS TO NONPROFIT EXCELLENCE -LIGHT</t>
  </si>
  <si>
    <t>PENINSULA QUESTION -FUNABASHI</t>
  </si>
  <si>
    <t>PLANE TRUTH -COBB</t>
  </si>
  <si>
    <t>PLUG IN ELECTRIC VEHICLES -SANDALOW</t>
  </si>
  <si>
    <t>POINT, CLICK, AND VOTE -ALVAREZ</t>
  </si>
  <si>
    <t>POOLING MONEY: THE FUTURE OF MUTUAL FUNDS -FUCHITA</t>
  </si>
  <si>
    <t>POPULAR CHOICE AND MANAGED DEMOCRACY -COLTON</t>
  </si>
  <si>
    <t>POWER AND PURPOSE -GOLDGEIER</t>
  </si>
  <si>
    <t>PRESIDENCY IN A SEPARATYED SYSTEM, 2ND ED -JONES</t>
  </si>
  <si>
    <t>PRESIDENTIAL APPOINTEES HANDBOOK -DESEVE</t>
  </si>
  <si>
    <t>PREVENTING CONFLICT IN THE POST-COMMUNIST WORLD -CHAYES</t>
  </si>
  <si>
    <t>PRICE OF THE PAST -GADDY</t>
  </si>
  <si>
    <t>PRICE WE PAY -BELFIELD</t>
  </si>
  <si>
    <t>MONETARY POLICY VERY LOW INFLATION IN THE PACIFIC RIM-ITO/ROSE</t>
  </si>
  <si>
    <t>CONCENTRATED CORPORATE OWNERSHIP -MORCK</t>
  </si>
  <si>
    <t>FIRST WALL STREET -WRIGHT</t>
  </si>
  <si>
    <t>CITIES AND COMPLEXITY (HC) -BATTY</t>
  </si>
  <si>
    <t>SOLAR REVOLUTION (HC) -BRADFORD</t>
  </si>
  <si>
    <t>MONEY INTEREST AND POLICY (HC) -BENASSY</t>
  </si>
  <si>
    <t>WOMEN AND INFORMATION TECHNOLOGY (HC) -COHOON</t>
  </si>
  <si>
    <t>THEORIZING DIGITAL CULTURAL HERITAGE (HC) -CAMERON</t>
  </si>
  <si>
    <t>DOCUMENT ENGINEERING (HC) -GLUSHKO</t>
  </si>
  <si>
    <t>SIGNS OF LIFE (HC) -KAC</t>
  </si>
  <si>
    <t>TRASH -KNECHTEL</t>
  </si>
  <si>
    <t>ELECTRONIC DESIGN STUDIO -MCCULLOUGH</t>
  </si>
  <si>
    <t>CIVIC SPACE/CYBERSPACE (HC) -KATHLEEN &amp; DAIN</t>
  </si>
  <si>
    <t>LOVE OF NATURE &amp; THE END OF THE WORLD (HC) -NICHOLSEN</t>
  </si>
  <si>
    <t>MOTHS TO THE FLAME -RAWLINS</t>
  </si>
  <si>
    <t>ARCHITECTURE OR TECHNO-UTOPIA (HC) -SCOTT</t>
  </si>
  <si>
    <t>GLOBAL GENOME (HC) -THACKER</t>
  </si>
  <si>
    <t>PARALLAX VIEW (HC) -ZIZEK</t>
  </si>
  <si>
    <t>COMPUTATION, CAUSATION &amp; DISCOVERY -GLYMOUR</t>
  </si>
  <si>
    <t>SCANLON PLAN -LESIEUR</t>
  </si>
  <si>
    <t>MOLECULAR COMPUTING (SC) -SIENKO</t>
  </si>
  <si>
    <t>BOUNDS OF AGENCY -ROVANE</t>
  </si>
  <si>
    <t>STRUGGLE AND THE TOOLS -CUSHMAN</t>
  </si>
  <si>
    <t>KENNETH BURKE AND THE 21ST CENTURY -BROCK</t>
  </si>
  <si>
    <t>STATES, FIRMS, POWER -SHAMBAUGH</t>
  </si>
  <si>
    <t>MEMORY AND MASTERY -KREMER</t>
  </si>
  <si>
    <t>ISAAC ABARBANELS STANCE TOWARD TRADITION -LAWEE</t>
  </si>
  <si>
    <t>KANTS PRAGMATIC ANTHROPOLOGY -WILSON</t>
  </si>
  <si>
    <t>THE BOX: HOW THE SHIPPING CONTAINER MADE THE WORLD SMALLER-LEVINSON</t>
  </si>
  <si>
    <t>ECONOMICS TWO IN ONE LESSONS-QUIGGIN</t>
  </si>
  <si>
    <t>DESIGN FOR ECOLOGICAL DEMOCRACY -HESTER</t>
  </si>
  <si>
    <t>DISCRETE AND COMPUTATIONAL GEOMETRY-DEVADOSS</t>
  </si>
  <si>
    <t>CALCULUS OF VARIATIONS-LIBERZON</t>
  </si>
  <si>
    <t>PERSIAN INTERVENTIONS -HYLAND</t>
  </si>
  <si>
    <t>ENCYCLOPEDIA OF COMMUNITIES OF PRACTICE IN INFORMATION AND KNOWLEDGE M-COAKES/CLARKE</t>
  </si>
  <si>
    <t>ENCYCLOPEDIA OF DIGITAL GOVERNMENT (3 VOL SET) -ANTTIROIKO</t>
  </si>
  <si>
    <t>ENCYCLOPEDIA OF DISTANCE LEARNING [4 VOL SET] -HOWARD &amp; ROGER</t>
  </si>
  <si>
    <t>ENCYCLOPEDIA OF VIRTUAL COMMUNITIES AND TECHNOLOGIES-DASGUPTA</t>
  </si>
  <si>
    <t>HANDBOOK OF RESEARCH ON ELECTRONIC SURVEYS AND MEASUREMENTS-REYNOLDS/WOODS</t>
  </si>
  <si>
    <t>HANDBOOK OF RESEARCH ON E-PORTFOLIOS -JAFARI</t>
  </si>
  <si>
    <t>HANDBOOK OF RESEARCH ON MOBILE BUSINESS 2 VOL SET -UNHELKAR</t>
  </si>
  <si>
    <t>HANDBOOK OF RESEARCH ON MOBILE MULTIMEDIA -IBRAHIM</t>
  </si>
  <si>
    <t>HANDBOOK OF RESEARCH ON NATURE-INSPIRED COMPUTING FOR ECO &amp; MGT (2VOL)-RENNARD</t>
  </si>
  <si>
    <t>INFORMATION SECURITY AND ETHICS ( 6 VOLS SET) -NEMATI</t>
  </si>
  <si>
    <t>MASS CUSTOMIZATION INFORMATION SYSTEMS IN BUSINESS-BLECKER</t>
  </si>
  <si>
    <t>PRINCIPLES OF GLOBAL SECURITY -STEINBRUNER</t>
  </si>
  <si>
    <t>PROMOTING THE GENERAL WELFARE -GERBER</t>
  </si>
  <si>
    <t>PROTECTING THE AMERICAL HOMELAND:PRELIMINARY ANALYSIS-O HANLON</t>
  </si>
  <si>
    <t>REBIRTH OF EUROPE -POND</t>
  </si>
  <si>
    <t>RED AND BLUE NATION? VOL I -NIVOLA</t>
  </si>
  <si>
    <t>REDEFINING URBAN &amp; SUBURBAN AMERICA VOL - 2 -BERUBE</t>
  </si>
  <si>
    <t>REFORMING MEDICARE -AARON</t>
  </si>
  <si>
    <t>REFORMING THE PRESIDENTIAL NOMINATION PROCESS -SMITH</t>
  </si>
  <si>
    <t>REGIONAL FINANCIAL COOPERATIONS -OCAMPO</t>
  </si>
  <si>
    <t>REGIONALISM AND REALISM -BENJAMIN</t>
  </si>
  <si>
    <t>REGIONALISM, MULTILATERALISM, AND DEEPER INTEGRATION-LAWRENCE</t>
  </si>
  <si>
    <t>REQUIEM OR REVIVAL -STUDER</t>
  </si>
  <si>
    <t>REVISITING RENTAL HOUSING -RETSINAS</t>
  </si>
  <si>
    <t>RISING STATES, RISING INSTITUTIONS -ALEXANDROFF</t>
  </si>
  <si>
    <t>ROAD AHEAD : MIDDLE EAST POLICY IN THE BUSH ADMN. SECOND TERM-LEVERETT</t>
  </si>
  <si>
    <t>RUSSIAS WRONG DIRECTION : WHAT THE UNITED STATES CAN AND SHOULD DO-EDWARDS</t>
  </si>
  <si>
    <t>SAVING LIVES WITH FORCE -O HANLON</t>
  </si>
  <si>
    <t>SCHOOL MONEY TRIALS -WEST</t>
  </si>
  <si>
    <t>SCHOOLS, VOUCHERS, AND THE AMERICAN PUBLIC -MOE</t>
  </si>
  <si>
    <t>SEARCH FOR SOCIAL ENTERPENEURSHIP -LIGHT</t>
  </si>
  <si>
    <t>SECURING PAKISTANS TRIBAL BELT -MARKEY</t>
  </si>
  <si>
    <t>SHADES OF GRAY -NELSON</t>
  </si>
  <si>
    <t>SHIELDING THE POOR -LUSTING</t>
  </si>
  <si>
    <t>SIBERIAN CURSE -HILL</t>
  </si>
  <si>
    <t>SOVEREIGNTY AS RESPONSIBILITY -DENG / KIMARO</t>
  </si>
  <si>
    <t>SPORTS, JOBS AND TAMES -NOLL</t>
  </si>
  <si>
    <t>STALEMATE -BINDER</t>
  </si>
  <si>
    <t>STANDARDS-BASED REFORM AND THE PROVERTY GAP -GAMORAN</t>
  </si>
  <si>
    <t>STATEHOUSE AND GREENHOUSE -RABE</t>
  </si>
  <si>
    <t>STICKING TOGETHER -KOP</t>
  </si>
  <si>
    <t>STRATEGIC GEOGRAPHY AND THE CHANGING MIDDLE EAST -KEMP / HARKAVY</t>
  </si>
  <si>
    <t>STRATEGIC MANAGEMENT OF RESEARCH AND TECHNOLOGY -CALLON</t>
  </si>
  <si>
    <t>STUCK IN THE MIDDLE IS FISCAL POLITY FAILING THE MIDDLE CLASS-ESTACHE</t>
  </si>
  <si>
    <t>SUNBELT/FROSTBELT -PACK</t>
  </si>
  <si>
    <t>SWING VOTER IN AMERICAN POLITICS -MAYER</t>
  </si>
  <si>
    <t>SWITCH IN TIME: A NEW STRATEGY FOR AMERICAS IN IRAQ-POLLACK</t>
  </si>
  <si>
    <t>TALK IS CHEAP -CRANDALL</t>
  </si>
  <si>
    <t>TAMING REGULATION -NAKAMURA</t>
  </si>
  <si>
    <t>TARGETING IN SOCIAL PROGRAMS -SCHUCK</t>
  </si>
  <si>
    <t>THROUGH THEIR EYES -HESS</t>
  </si>
  <si>
    <t>TO SERVE THE PRESIDENT -PATTERSON</t>
  </si>
  <si>
    <t>TOWARD A CONTAINMENT STRATEGY FOR SMALLPOX BIOTERR-EPSTEIN</t>
  </si>
  <si>
    <t>TOWARD AN END TO HUNGER IN AMERICA -EISINGER</t>
  </si>
  <si>
    <t>TOWARD AN EVOLUTIONARY REGIME FOR SPECTRUM GOVERNANCE-BAUMOL</t>
  </si>
  <si>
    <t>TOWARD FREE TRADE IN THE AMERICAS -SALAZAR-XIRINACHS</t>
  </si>
  <si>
    <t>TRANSATLANTIC PERSPECTIVES ON THE EURO -HENNING</t>
  </si>
  <si>
    <t>TRANSFORMING EAST ASIA -MUNAKATA</t>
  </si>
  <si>
    <t>TURBULENT WATERS -BRYANT</t>
  </si>
  <si>
    <t>ULTIMATE SECURITY : COMBATING WEAPONS OF MASS DESTRUCTION-NOLAN</t>
  </si>
  <si>
    <t>UNITED WE SERVE -DIONNE</t>
  </si>
  <si>
    <t>UNMASKING TERROR VOL-III -HUTZLEY</t>
  </si>
  <si>
    <t>USING TAXES TO REFORM HEALTH INSURANCE -AARON</t>
  </si>
  <si>
    <t>VERSATILE AMERICAN INSTITUTION -HAMMACK</t>
  </si>
  <si>
    <t>VIGILANCE AND VENGEANCE -ROTBERG</t>
  </si>
  <si>
    <t>VITAL STATISTICS ON CONGRESS 2008 -ORNSTEIN</t>
  </si>
  <si>
    <t>VOTING TECHNOLOGY -HERRNSON</t>
  </si>
  <si>
    <t>WAR AND PEACE IN SOUTHERN AFRICA -ROTBERG</t>
  </si>
  <si>
    <t>WHAT DO WE DO NOW? -HESS</t>
  </si>
  <si>
    <t>WHEN MAYORS TAKE CHARGE -VITERITTI</t>
  </si>
  <si>
    <t>WHEN SCHOOLS COMPLETE -FISKE</t>
  </si>
  <si>
    <t>WHEN WORK IS NOT ENOUGH -STOKER</t>
  </si>
  <si>
    <t>WHITE HOUSE STAFF -PATTERSON</t>
  </si>
  <si>
    <t>WHO HAS THE CURE? -FURMAN</t>
  </si>
  <si>
    <t>WHO PAYS FOR UNIVERSAL SERVICE? -CRANDALL</t>
  </si>
  <si>
    <t>WORKING LONGER -MUNNELL</t>
  </si>
  <si>
    <t>WORST OF THE WORST -ROTBERG</t>
  </si>
  <si>
    <t>YEN BLOC -KWAN</t>
  </si>
  <si>
    <t>NEXUS OF GLOBAL JIHAD-MOGHADAM</t>
  </si>
  <si>
    <t>CONFRONTINS INEQUALITY-OSTRY</t>
  </si>
  <si>
    <t>CREATINS STRATEGIC VALUE-CALANDRO</t>
  </si>
  <si>
    <t>NARRATIVE CHANGE-HANSEN</t>
  </si>
  <si>
    <t>SOVEREIGN WEALTH FUND-ALSWEILEM</t>
  </si>
  <si>
    <t>STRESS, TRAUMA AND DECISION-REGEHR</t>
  </si>
  <si>
    <t>THE NEW FRONTIERS OF SOVEREIGN-RIETVELD</t>
  </si>
  <si>
    <t>TOWARD A JUST SOCIETY-GULZMAN</t>
  </si>
  <si>
    <t>VENTURE INVESTING IN SCIENCE-JAMISON</t>
  </si>
  <si>
    <t>ACTS OF GOD AND MAN -POWERS</t>
  </si>
  <si>
    <t>ADDRESSING RACIAL DISPROPORTIONALITY AND DISPARITIES-FONG</t>
  </si>
  <si>
    <t>ANARCHISM CHINESE POLITICAL CULTURE -ZARROW</t>
  </si>
  <si>
    <t>BAILOUTS: PUBLIC MONEY, PRIVATE PROFIT -WRIGHT</t>
  </si>
  <si>
    <t>BLAMING IMMIGRANTS -KAUSHAL</t>
  </si>
  <si>
    <t>CEOs BOSS: TOUGH LOVE IN THE BOARDROOM -KLEPPER</t>
  </si>
  <si>
    <t>CHILD WELFARE FOR THE TWENTY-FIRST CENTURY, 2ND ED-MALLON</t>
  </si>
  <si>
    <t>CHINA AND INDIA: PROSPECTS FOR PEACE -HOLSLAG</t>
  </si>
  <si>
    <t>CINEMATIC APPEALS -ROGERS</t>
  </si>
  <si>
    <t>COLUMBIA COIMPANION TO MODERN CHINESE -DENTON</t>
  </si>
  <si>
    <t>COMMUNITY ECONOMIC DEVELOPMENT IN SOCIAL WORK -SOIFER</t>
  </si>
  <si>
    <t>DEMOCRACY AND ISLAM IN INDONESIA -KUNKLER</t>
  </si>
  <si>
    <t>DERAILING DEMOCRACY IN AFGHANISTAN -COBURN</t>
  </si>
  <si>
    <t>DEVELOPMENT COOPERATION IN TIMES -ALONSO</t>
  </si>
  <si>
    <t>DISASTER AND POLITICS OF INTERVENTION -LAKOFF</t>
  </si>
  <si>
    <t>DNA : A GRAPHIC GUIDE TO THE MOLECULE THAT SHOOK THE WORLD-ROSENFIELD</t>
  </si>
  <si>
    <t>EMPIRES OF THE NEAR EAST AND INDIA -KHAFIPOUR</t>
  </si>
  <si>
    <t>ENVIRONMENTAL SUCCESS STORIES - SOLVING MAJOR ECOLOGICAL PROBLEMS-DUNNIVANT</t>
  </si>
  <si>
    <t>ETHICAL ECONOMY: REBUILDING VALUE AFTER THE CRISIS-ARVIDSSON</t>
  </si>
  <si>
    <t>EXPERIMENTS IN DEMOCRACY -HURLBUT</t>
  </si>
  <si>
    <t>GENDER AND PARENTHOOD: BIOLOGICAL AND SOCIAL SCIENTIFIC PERSPECTIVES-WILCOX</t>
  </si>
  <si>
    <t>GLOBAL CORPORATE GOVERNANCE -CHEW</t>
  </si>
  <si>
    <t>GLOBALIZED ARTS -SINGH</t>
  </si>
  <si>
    <t>GROUP WORK PRACTICE TO ADVANCE SOCIAL -LANG</t>
  </si>
  <si>
    <t>GROUPTHINK VERSUS HIGH QUALITY DECISION -SCHAFER</t>
  </si>
  <si>
    <t>HERMAPHRODITISM -AVISE</t>
  </si>
  <si>
    <t>HOW MUCH INEQUALITY IS FAIR? -VENKATASUBRAMAN</t>
  </si>
  <si>
    <t>HOW THEY GOT AWAY WITH IT -WILL</t>
  </si>
  <si>
    <t>MORAL FOOL : A CASE FOR AMORALITY -MOELLER</t>
  </si>
  <si>
    <t>NEGOTIATING LANGUAGES -HAKALA</t>
  </si>
  <si>
    <t>NEW ECOLOGY OF LEADERSHIP: BUSINESS MASTERY IN A CHAOTIC WORLD-HURST</t>
  </si>
  <si>
    <t>NUCLEAR NIGHTMARES -CIRINCIONE</t>
  </si>
  <si>
    <t>PALEOPOETICS: THE EVOLUTION OF THE PRELITERATE IMAGINATION-COLLINS</t>
  </si>
  <si>
    <t>PROGRESS AND VALUES IN THE HUMANITITES -GAY</t>
  </si>
  <si>
    <t>PSYCHOSOCIAL CAPACITY BUILDING -MILLER</t>
  </si>
  <si>
    <t>QUALITATIVE RESEARCH IN SOCIAL WORK, 2ND ED -FORTUNE</t>
  </si>
  <si>
    <t>REIMAGINING THE HUMAN SERVICE RELATIONSHIP -GUBRIUM</t>
  </si>
  <si>
    <t>REMAINS OF BEING -ZABALA</t>
  </si>
  <si>
    <t>RESHAPING THEORY IN CONTEMPORARY SOCIAL WORK -BORDEN</t>
  </si>
  <si>
    <t>RETURN OF THE DRAGON -ROY</t>
  </si>
  <si>
    <t>RISING SEAS: PAST, PRESENT, FUTURE -GORNITZ</t>
  </si>
  <si>
    <t>RISK MANAGEMENT IN SOCIAL WORK -REAMER</t>
  </si>
  <si>
    <t>SOCIAL CONSTRUCTION AND SOCIAL WORK -WITKIN</t>
  </si>
  <si>
    <t>SOCIAL WORK : VALUE-GUIDED PRACTICE FOR A GLOBAL SOCIETY-BISMAN</t>
  </si>
  <si>
    <t>SOCIAL WORK PRACTICE RESEARCH FOR THE 21ST CENTURY-FORTUNE</t>
  </si>
  <si>
    <t>SOCIAL WORK SCIENCE -SHAW</t>
  </si>
  <si>
    <t>SOCIAL WORK VALUES AND ETHICS, 4TH ED -REAMER</t>
  </si>
  <si>
    <t>SUSTAINABILITY MANAGEMENT -COHEN</t>
  </si>
  <si>
    <t>TRANSNATIONAL SOCIAL WORK PRACTICE -NEGI</t>
  </si>
  <si>
    <t>TRUTH, ERRORS AND LIES -KOLODKO</t>
  </si>
  <si>
    <t>UNDERSTANDING ENVIRONMENTAL POLICY -COHEN</t>
  </si>
  <si>
    <t>Rising Titans-Shifranson</t>
  </si>
  <si>
    <t>moral ASPects-Moore</t>
  </si>
  <si>
    <t>BETTING ON BIOTECH -WONG</t>
  </si>
  <si>
    <t>CULTURE AND COGNITION -SCHLEIFER</t>
  </si>
  <si>
    <t>EMPIRE OF HOPE -LEHENY</t>
  </si>
  <si>
    <t>ENCOUNTERING RELIGION IN THE WORKPLACE -GREGORY</t>
  </si>
  <si>
    <t>FIXING THE FACTS -ROVNER</t>
  </si>
  <si>
    <t>MESOPOTAMIAN CIVILIZATION -POTTS</t>
  </si>
  <si>
    <t>PSEUDO-DEMOCRATS DILEMMA -HYDE</t>
  </si>
  <si>
    <t>SMALL WORKS -DONALDSON</t>
  </si>
  <si>
    <t>Best Practice-CHONG</t>
  </si>
  <si>
    <t>CLIMATE CHANGE AND THE PRODUCTION OF KNOWLEDGE -BAUCOM</t>
  </si>
  <si>
    <t>EXPORTING REVOLUTION - CUBAS GLOBAL SOLIDARITY -RANDALL</t>
  </si>
  <si>
    <t>INDIAN MIGRATION AND EMPIRE -MONGIA</t>
  </si>
  <si>
    <t>100 CATERPILLARS: PORTRAITS FROM THE TROPICAL FORESTS OF COSTA RICA-MILLER</t>
  </si>
  <si>
    <t>ACCOUNTING FOR SLAVERY -ROSENTHAL</t>
  </si>
  <si>
    <t>AFFIRMATION OF LIFE : NIETZSCHE ON OVERCOMING -REGINSTER</t>
  </si>
  <si>
    <t>AGAINST ESSENTIALISM -FUCHS</t>
  </si>
  <si>
    <t>ALLIES OF THE STATE -CHEN</t>
  </si>
  <si>
    <t>AMERICA UNEQUAL -DANZIGER</t>
  </si>
  <si>
    <t>ANTITRUST ENTERPRISE -HOVENKAMP</t>
  </si>
  <si>
    <t>ASIAN HONEY BEES -OLDROYD</t>
  </si>
  <si>
    <t>BEFORE AND BEYOND DIVERGENCE -ROSENTHAL</t>
  </si>
  <si>
    <t>BIRD COLORATION VOL - 1: MECHANISMS AND MEASUREMENTS-HILL</t>
  </si>
  <si>
    <t>BIRD COLORATION VOL - 2: FUNCTION AND EVOLUTION -HILL</t>
  </si>
  <si>
    <t>BODY HEAT -BLUMBERG</t>
  </si>
  <si>
    <t>BUSINESS OF LOBBYING IN CHINA -KENNEDY</t>
  </si>
  <si>
    <t>CALCULATED VALUES -DERINGER</t>
  </si>
  <si>
    <t>CAPITAL RULES -ABDELAL</t>
  </si>
  <si>
    <t>CHINESE MEDICINE MEN: CONSUMER CULTURE IN CHINA AND SOUTHEAST ASIA-COCHRAN</t>
  </si>
  <si>
    <t>CHOPIN AT THE BOUNDARIES -KALLBERG</t>
  </si>
  <si>
    <t>COLLECTED PROSE OF ROBERT FROST -FROST</t>
  </si>
  <si>
    <t>COMPETING DEVOTIONS -LOY</t>
  </si>
  <si>
    <t>COMPETITION OVER CONTENT -DE WEERDT</t>
  </si>
  <si>
    <t>CONSISTENCY, CHOICE AND RATIONALITY -BOSSERT</t>
  </si>
  <si>
    <t>CONSTRUCTING A LANGUAGE (SC) -TOMASELLO</t>
  </si>
  <si>
    <t>CUE FOR PASSION -HOLST-WARHAFT</t>
  </si>
  <si>
    <t>DARWIN AND DESIGN (HB) -RUSE</t>
  </si>
  <si>
    <t>DECENT SOCIETY -MARGALIT</t>
  </si>
  <si>
    <t>DEMOCRATIC ACCOUNTABILITY -LEWIN</t>
  </si>
  <si>
    <t>DESCARTESS DUALISM -ROZEMOND</t>
  </si>
  <si>
    <t>DESERT CALLING -MARES</t>
  </si>
  <si>
    <t>DOMINANCE BY DESIGN -ADAS</t>
  </si>
  <si>
    <t>EDUCATION AND THE COMMERCIAL MINDSET -ABRAMS</t>
  </si>
  <si>
    <t>EMERGENCE OF CHINA -DEVLIN</t>
  </si>
  <si>
    <t>ENCYCLOPEDIA OF TECHNOLOGICAL PROGRESS(VOL 1 &amp; 2) -VAN DER POT</t>
  </si>
  <si>
    <t>END OF SOUTHERN EXCEPTIONALISM -SHAFER</t>
  </si>
  <si>
    <t>ENGINEERING (SC) -AUYANG</t>
  </si>
  <si>
    <t>ETHICAL FORMATION -LOVIBOND</t>
  </si>
  <si>
    <t>EVOLVING WORLD (HC) -MINDELL</t>
  </si>
  <si>
    <t>FAITHFUL SHEPHERD -HALL</t>
  </si>
  <si>
    <t>FORCE AND FREEDOM -RIPSTEIN</t>
  </si>
  <si>
    <t>FORM OF PRACTICAL KNOWLEDGE -ENGSTROM</t>
  </si>
  <si>
    <t>FROM ATHENS TO AUSCHWITZ -MEIER</t>
  </si>
  <si>
    <t>FROM HITLER TO HEIMAT -KAES</t>
  </si>
  <si>
    <t>GARLAND OF STIRE WISDOM AND HISTORY -ZIOLKOWSKI</t>
  </si>
  <si>
    <t>HAZARDOUS INQUIRY: THE RASHOMON EFFECT AT LOVE CANAL-MAZUR</t>
  </si>
  <si>
    <t>HOW THE INDIANS LOST THEIR LAND -BANNER</t>
  </si>
  <si>
    <t>HUMAN INSECURITY IN A GLOBAL WORLD -CHEN</t>
  </si>
  <si>
    <t>HYDROGEN -RIGDEN</t>
  </si>
  <si>
    <t>INNOVATION--THE MISSING DIMENSION (SC) -LESTER</t>
  </si>
  <si>
    <t>INTIMATE POLITICS -FRIEDMAN</t>
  </si>
  <si>
    <t>ISLAMICATE SEXUALITIES -BABAYAN</t>
  </si>
  <si>
    <t>LIABILITY CENTURY -ABRAHAM</t>
  </si>
  <si>
    <t>LIFE WITH TWO LANGUAGES -GROSJEAN</t>
  </si>
  <si>
    <t>MAKING MEANING -BORDWELL</t>
  </si>
  <si>
    <t>MAKING OF THE STATE ENTERPRISE SYSTEMS IN MODERN CHINA-BIAN</t>
  </si>
  <si>
    <t>MAKING ROOM -O FLAHERTY</t>
  </si>
  <si>
    <t>MARCH OF THE MICROBES -INGRAHAM</t>
  </si>
  <si>
    <t>MORAL DIMENSIONS -SCANLON</t>
  </si>
  <si>
    <t>NATURE AND HISTORY IN AMERICAN POLITICAL DEVELOPMENT-CEASER</t>
  </si>
  <si>
    <t>NEURAL PLASTICITY -HUTTENLOCHER</t>
  </si>
  <si>
    <t>NEW DEAL FOR THE WORLD (HC) -BORGWARDT</t>
  </si>
  <si>
    <t>NEW DEAL FOR THE WORLD (SC) -BORGWARDT</t>
  </si>
  <si>
    <t>NEW FOUNDATIONS OF COST-BENEFIT ANALYSIS -ADLER</t>
  </si>
  <si>
    <t>NORMAL COUNTRY -SHLEIFER</t>
  </si>
  <si>
    <t>ON BEING NONPROFIT(HB) -FRUMKIN</t>
  </si>
  <si>
    <t>ON BEING NONPROFIT(PB) -FRUMKIN</t>
  </si>
  <si>
    <t>ORDAINING WOMEN -CHAVES</t>
  </si>
  <si>
    <t>ORGANIZATION OF FIRMS IN A GLOBAL -HELPMAN</t>
  </si>
  <si>
    <t>OTHER INSECT SOCIETIES -COSTA</t>
  </si>
  <si>
    <t>OZONE DIPLOMACY - ENLARGED EDITION -BENEDICK</t>
  </si>
  <si>
    <t>PAPERS OF JOHN ADAMS VOL - 13 -ADAMS</t>
  </si>
  <si>
    <t>PAY WITHOUT PERFORMANCE: THE UNFULFILLED PROMISE OF EXECUTIVE COMPENSA-BEBCHUK</t>
  </si>
  <si>
    <t>PECULIAR LIFE OF SUNDAYS -MILLER</t>
  </si>
  <si>
    <t>POLITICAL CONDUCT -PHILP</t>
  </si>
  <si>
    <t>POWERFUL AND BRUTAL WEAPONS -RANDOLPH</t>
  </si>
  <si>
    <t>PRACTICAL MATTER -JACOB</t>
  </si>
  <si>
    <t>PUSHKIN AND HIS FRIEND -MALMSTAD</t>
  </si>
  <si>
    <t>QUANTUM LEAPS -BERNSTEIN</t>
  </si>
  <si>
    <t>RAISING THEIR VOICES: THE POLITICS OF GIRLS ANGER -BROWN</t>
  </si>
  <si>
    <t>REBUILDING BUDDHISM (HC) -LeVINE</t>
  </si>
  <si>
    <t>REEL NATURE -MITMAN</t>
  </si>
  <si>
    <t>REPORTING THE UNIVERSE -DOCTOROW</t>
  </si>
  <si>
    <t>RULERS GUNS AND MONEY -GRANT</t>
  </si>
  <si>
    <t>SALSA DANCING INTO THE SOCIAL SCIENCE -LUKER</t>
  </si>
  <si>
    <t>SCALE AND SCOPE -CHANDLER</t>
  </si>
  <si>
    <t>SCIENCE OF SELF-CONTROL -RACHLIN</t>
  </si>
  <si>
    <t>SEA : GLOBAL COASTAL OCEAN V14 PART A -GOBINSON</t>
  </si>
  <si>
    <t>SEA : GLOBAL COASTAL OCEAN V14 PART B -ROBINSON</t>
  </si>
  <si>
    <t>SMALLER MAJORITY -NASKRECKI</t>
  </si>
  <si>
    <t>SPEAKING UP -DUPRE</t>
  </si>
  <si>
    <t>STILL THE PROMISED CITY -WALDINGER</t>
  </si>
  <si>
    <t>STUDYING AND THE JEW: SCHOLARLY ANTISEMITISM IN NAZI GERMANY-STEINWIES</t>
  </si>
  <si>
    <t>STUTTER -SHELL</t>
  </si>
  <si>
    <t>THIN CULTURE HIGH ACT -LOUNSBERY</t>
  </si>
  <si>
    <t>THOREAUS COUNTRY -FOSTER</t>
  </si>
  <si>
    <t>TIME AND CHANCE -ALBERT</t>
  </si>
  <si>
    <t>TWENTY-FIVE YEARS BEHIND BARS -HABERMAN</t>
  </si>
  <si>
    <t>VALUE-FOCUSED THINKING -KEENEY</t>
  </si>
  <si>
    <t>WORST-CASE SCENARIOS -SUNSTEIN</t>
  </si>
  <si>
    <t>ADVANCED PRINCIPLES FOR IMPROVING DATABASE DESIGN SYS MOD AND SW DEV-SIAU</t>
  </si>
  <si>
    <t>ADVANCED TOPICS IN DATABASE RESEARCH VOL 5 (SC) -KENG SIAU</t>
  </si>
  <si>
    <t>ADVANCED TOPICS IN GLOBAL INFORMATION MANAGEMENT VOL 3-HUNTER</t>
  </si>
  <si>
    <t>ADVANCED TOPICS IN GLOBAL INFORMATION MANAGEMENT VOL 4 (SC)-HUNTER</t>
  </si>
  <si>
    <t>ADVANCED TOPICS IN GLOBAL INFORMATION MANAGEMENT VOL 5 (SC)-HUNTER</t>
  </si>
  <si>
    <t>ADVANCED TOPICS IN INFORMATION RESOURCE MANAGEMENT VOL 4 (SC)-KHOSRO-POUR</t>
  </si>
  <si>
    <t>ADVANCED TOPICS IN INFORMATION RESOURCE MANAGEMENT VOL 5 (SC)-KHOSROW-POUR</t>
  </si>
  <si>
    <t>ADVANCED TOPICS IN INFORMATION TECH STANDARDS VOL 1 (SC)-JAKOBS</t>
  </si>
  <si>
    <t>ADVANCES IN APPLIED ARTIFICIAL INTELLIGENCE (SC) -FULCHER</t>
  </si>
  <si>
    <t>ADVANCES IN BANKING TECHNOLOGY AND MANAGEMENT: IMPACTS OF ICT AND CRM-VADLAMANI RAVI</t>
  </si>
  <si>
    <t>ADVANCES IN COMPUTER-SUPPORTED LEARNING (SC) -MILTON</t>
  </si>
  <si>
    <t>ADVANCES IN ELECTRONIC BUSINESS VOL-2 (SC) -LI</t>
  </si>
  <si>
    <t>ADVANCES IN MACHINE LEARNING APPLICATIONS IN SOFTWARE ENGG (SC)-ZHANG</t>
  </si>
  <si>
    <t>ADVANCES IN UNIVERSAL WEB DESIGN &amp; EVALUATION (SC)-KURNIAWAN</t>
  </si>
  <si>
    <t>AGILE SOFTWARE DEVELOPMENT QUALITY ASSURANCE -STAMELOS</t>
  </si>
  <si>
    <t>ARCHITECTURAL DESIGN OF MULTI-AGENT SYSTEMS : TECH &amp; TECHNIQUES-LIN</t>
  </si>
  <si>
    <t>ARTIFICIAL INTELLIGENCE APPL FOR IMPROVED SW ENGG DEVELOPMENT-MEZIANE</t>
  </si>
  <si>
    <t>BEHAVIORAL MODELING FOR EMBEDDED SYSTEMS AND TECHNOLOGIES-GOMES</t>
  </si>
  <si>
    <t>BEYOND KNOWLEDGE MANAGEMENT (SC) -LEHANEY</t>
  </si>
  <si>
    <t>BIOMETRIC IMAGE DISCRIMINATION TECHNOLOGIES (SC) -Zhang</t>
  </si>
  <si>
    <t>BUSINESS APPLICATIONS AND COMPUTATIONAL INTELLIGENCE (SC)-VOGES</t>
  </si>
  <si>
    <t>BUSINESS PROCESS IMPROVEMENT THROUGH E-COLLABORATION (SC)-KOCK</t>
  </si>
  <si>
    <t>BUSINESS SYSTEMS AYALYSIS WITH ONTOLOGIES (SC) -Peter</t>
  </si>
  <si>
    <t>BUSINESS TRANSFORMATION AND SUSTAINABILITY THROUGH CLOUD-SOLIMAN</t>
  </si>
  <si>
    <t>CASES ON ELECTRONIC COMMERCE TECHNOLOGIES AND APPLICATIONS (SC)-KHOSROW-POUR</t>
  </si>
  <si>
    <t>CASES ON GLOBAL E-LEARNING PRACTICES (SC) -SHARMA</t>
  </si>
  <si>
    <t>CASES ON INFORMATION TECH &amp; BUSINESS PROCESS REENGINEERING (SC)-KHOSROW-POUR</t>
  </si>
  <si>
    <t>Cases on Information Technology Planning, Design And -Mehdi Khosrow-Pour</t>
  </si>
  <si>
    <t>COLLABORATIVE COMPUTER SECURITY AND TRUST MANAGEMENT-SEIGNEUR</t>
  </si>
  <si>
    <t>COLLABORATIVE GEOGRAPHIC INFORMATION SYSTEMS (SC)-BALRAM</t>
  </si>
  <si>
    <t>COMMERCE IN SPACE : INFRASTRUCTURES, TECHNOLOGIES AND APPLICATIONS-OLLA</t>
  </si>
  <si>
    <t>COMMUNICATION INFRASTRUCTURES FOR CLOUD COMPUTING -MOUFTAH</t>
  </si>
  <si>
    <t>COMPETENCIES IN ORGANIZATIONAL E-LEARNING: CONCEPTS AND TOOLS (SC)-SICILIA</t>
  </si>
  <si>
    <t>COMPUTATIONAL INTELLIGENCE FOR MOVEMENT SCIENCES (SC)-BEGG</t>
  </si>
  <si>
    <t>COMPUTER-AIDED METHOD ENGG:DESIGNING CASE REPOSITORIES-DAHANAYAKE</t>
  </si>
  <si>
    <t>COMPUTER-MEDIATED BRIEFING FOR ARCHITECTS -KOUTMANIS</t>
  </si>
  <si>
    <t>COMPUTER-MEDIATED MARKETING STRATEGIES -KAUFMAN</t>
  </si>
  <si>
    <t>COMPUTER-MEDIATED RELATIONSHIPS AND TRUST -BERNNAN</t>
  </si>
  <si>
    <t>CONSUMER BEHAVIOR, ORGANIZATINAL DEVELOPMENT AND ELECTRONIC COMMERCE-KHOSROW-POUR</t>
  </si>
  <si>
    <t>CREATING KNOWLEDGE BASED HEALTHCARE ORGANIZATION (SC)-GUPTA</t>
  </si>
  <si>
    <t>CURRENT TRENDS IN DATA MANAGMEENT TECHNOLOGY -DOGAC</t>
  </si>
  <si>
    <t>CYBER TERRORISM (SC) -COLARIK</t>
  </si>
  <si>
    <t>CYBERLAW FOR GLOBAL E-BUSINESS: FINANCE,PAYMENT AND DISPUTE RESOLUTION-KUBOTA</t>
  </si>
  <si>
    <t>DATABASE MODELING FOR INDUSTRIAL DATA MNAGEMENT (SC)-ZONMIN MA</t>
  </si>
  <si>
    <t>DESIGNING COMPLEX WEB INFORMATION SYSTEMS -PAIANO</t>
  </si>
  <si>
    <t>DEVELOPING STRATEGIC BUSINESS MODELS AND COMPETITIVE-DAIDJ</t>
  </si>
  <si>
    <t>DIGITAL CRIME AND FORENSIC SCIENCE IN CYBERSPACE (SC)-KANELLIS</t>
  </si>
  <si>
    <t>DIGITAL RIGHTS MANAGEMENT FOR E-COMMERCE SYSTEMS -DROSSOS</t>
  </si>
  <si>
    <t>DIVERSE CONTEMPORARY ISSUES FACING BUSINESS MANAGEMENT-KHAN</t>
  </si>
  <si>
    <t>DIVERSITY IN INFORMATION TECHNOLOGY EDUCATION (SC)-TRAJKOVSKI</t>
  </si>
  <si>
    <t>E-BANKING AND EMERGING MULTIDISCIPLINERY PROCESSES-SARLAK</t>
  </si>
  <si>
    <t>E-BUSINESS INNOVATION AND CHANGE MANAGEMENT (HC) -SINGH</t>
  </si>
  <si>
    <t>E-GOVERNMENT DIFFUSION, POLICY AND IMPACT ADVANCED ISSUES AND PRACTICE-KHOSROW-POUR</t>
  </si>
  <si>
    <t>E-HEALTH SYSTEMS DIFFUSION AND USE (SC) -SPIL</t>
  </si>
  <si>
    <t>EMERGENT STRATEGIES FOR E-BUSINESS PROCESSES, SERVICES AND IMPLICATION-LEE</t>
  </si>
  <si>
    <t>EMERGING MARKETS AND E-COMMERCE IN DEVELOPING ECONOMICS-HASSANIEN</t>
  </si>
  <si>
    <t>EMERGING SPATIAL INFORMATION SYSTEMS AND APPLICATIONS (SC)-BRIAN</t>
  </si>
  <si>
    <t>EMERGING TRENDS IN SMART BANKING -LI</t>
  </si>
  <si>
    <t>ENCYCLOPEDIA OF INTERNET TECHNOLOGIES AND APPLICATIONS-FREIRE</t>
  </si>
  <si>
    <t>ENCYCLOPEDIA OF MOBILE COMPUTING AND COMMERCE - 2 VOLS SET-TANIAR</t>
  </si>
  <si>
    <t>ENTERPRISE INFORMATION SYSTEMS ASSURANCE AND SYSTEM SECURITY (SC)-WARKENTIN</t>
  </si>
  <si>
    <t>ENTERPRISE INFORMATION SYSTEMS DESIGN -CRUZ-CUNHA</t>
  </si>
  <si>
    <t>ENTERPRISE NETWORKING : MULTILAYER SWITCHING &amp; APPLICATIONS-THEOHARAKIS</t>
  </si>
  <si>
    <t>ENTERPRISE SERVICE COMPUTING (SC) -QIU</t>
  </si>
  <si>
    <t>EXPLORATION OF SPACE, TECHNOLOGY AND SPATIALITY -TURNER</t>
  </si>
  <si>
    <t>FLEXIBLE LEARNING IN AN INFORMATION SOCIETY (SC) -Badrul Huda Khan</t>
  </si>
  <si>
    <t>GAMES AND SIMULATIONS IN ONLINE LEARNING -GIBSON</t>
  </si>
  <si>
    <t>GLOBAL INTEGRATED SUPPLY CHAIN SYSTEMS (SC) -LAN</t>
  </si>
  <si>
    <t>Global Perspective of Information Technology Management-Felix B. Tan</t>
  </si>
  <si>
    <t>GLOBAL SOCIAL AND ORGANIZATIONAL IMPLICATIONS OF EMERGING IRM-KHOSROW-POUR</t>
  </si>
  <si>
    <t>GLOBAL STRATEGIES IN BANKING AND FINANCE -DINCER</t>
  </si>
  <si>
    <t>HANDBOOK OF ENTERPRISE SYSTEMS ARCHITECTURE IN PRACTICE-SAHA</t>
  </si>
  <si>
    <t>HANDBOOK OF RESEARCH ON ENTREPRENEURSHIP IN THE CONTEMPORARY KNOWLEDGE-BAPORIKAR, NEETA</t>
  </si>
  <si>
    <t>HANDBOOK OF RESEARCH ON USER INTERFACE DESIGN FOR MOBILE TECH (2 VOLS)-LUMSDEN</t>
  </si>
  <si>
    <t>HANDBOOK OF RESEARCH ON WEB INFORMATION SYSTEMS QUALITY-CALERO</t>
  </si>
  <si>
    <t>HIGHER CREATIVITY FOR VIRTUAL TEAMS : DEVELOPING PLATFORMS FOR CO-CREA-MACGREGOR</t>
  </si>
  <si>
    <t>IMPLEMENTATION STRATEGIES FOR SAP R/3 IN A MULTINATIONAL ORGANIZATION-SANKAR</t>
  </si>
  <si>
    <t>INFORMATION AND COMMUNICATION TECH FOR ECONOMIC AND REGIONAL (SC)-RAHMAN</t>
  </si>
  <si>
    <t>INFORMATION COMMUNICATION TECHNOLOGIES AND CITY MARKETING-GASCO-HERNANDEZ</t>
  </si>
  <si>
    <t>INFORMATION QUALITY MANAGEMENT: THEORY AND APPL (SC)-AL-HAKIM</t>
  </si>
  <si>
    <t>INFORMATION SECURITY POLICIES &amp; ACTIONS IN MODERN INTEGRATED SYS (SC)-FUGINI</t>
  </si>
  <si>
    <t>INFORMATION SYSTEM FOR SUSTAINABLE DEVELOPMENT (SC)-HILTY</t>
  </si>
  <si>
    <t>INFORMATION TECHNOLOGY AND ECONOMIC DEVELOPMENT -KURIHARA</t>
  </si>
  <si>
    <t>INFORMATION TECHNOLOGY AND SOCIAL JUSTICE -ROOKSBY</t>
  </si>
  <si>
    <t>INSTRUCTIONAL AND COGNITIVE IMPACTS OF WEB-BASED EDUCATION-ABBEY</t>
  </si>
  <si>
    <t>INTEGRATION OF DATA MINING IN BUSINESS INTELLIGENCE SYSTEMS-AZEVEDO</t>
  </si>
  <si>
    <t>INTELLIGENT ASSISTANT SYSTEMS: CONCEPTS, TECHNIQUES AND TECH (SC)-KASCHEK</t>
  </si>
  <si>
    <t>INTELLIGENT COMPLEX ADAPTIVE SYSTEMS -YANG</t>
  </si>
  <si>
    <t>INTELLIGENT COMPUTATIONAL PARADIGMS IN EARTHQUAKE ENGINEERING (SC)-LAGAROS</t>
  </si>
  <si>
    <t>INTELLIGENT MUSIC INFORMATION SYSTEMS : TOOLS AND METHODOLOGIES-SHEN</t>
  </si>
  <si>
    <t>INTERNET-BASED WORKPLACE COMMUNICATION (SC) -AMANT</t>
  </si>
  <si>
    <t>IT-ENABLED STRATEGIC MANAGEMENT (SC) -WALTERS/TANG</t>
  </si>
  <si>
    <t>Kernel Methods in Bioengineering, Signal and Image Processing-Ramon</t>
  </si>
  <si>
    <t>KNOWLEDGE AND TECH MANAGEMENT IN VIRTUAL ORGANIZATIONS (SC)-PUTNIK</t>
  </si>
  <si>
    <t>KNOWLEDGE MANAGEMENT FOR COMPETITIVE ADVANTAGE -PABLOS</t>
  </si>
  <si>
    <t>KNOWLEDGE MANAGEMENT SYSTEMS IN LAW ENFORCEMENT (SC)-GOTTSCHALK</t>
  </si>
  <si>
    <t>LINGUISTIC AND CULTURAL ONLINE COMMUNICATION ISSUES IN THE GLOBAL AGE-AMANT</t>
  </si>
  <si>
    <t>LOCALIZATION ALGORITHMS AND STRATEGIES FOR WIRELESS SENSOR NW-MAO</t>
  </si>
  <si>
    <t>MANAGEMENT PRACTICES IN HIGH-TECH ENVIRONMENTS -JEMIELNIAK</t>
  </si>
  <si>
    <t>MANAGING BUSINESS WITH SAP: PLANNING, IMPLEMENTATION AND EVAL (SC)-LINDA LAU</t>
  </si>
  <si>
    <t>MANAGING COMPUTER BASED INFORMATION SYSTEMS IN DEVELOPING COUNTRIES-ABDUL-GADER</t>
  </si>
  <si>
    <t>MANAGING CORPORATE INFORMATION SYSTMES EVOLUTION AND MAINTE (SC)-KHAN / ZHANG</t>
  </si>
  <si>
    <t>MANAGING IT PROFESSIONALS IN THE INTERNET AGE (SC)-YOONG</t>
  </si>
  <si>
    <t>MANAGING IT SKILLS PORTFOLIOS (HC) -MAKAYAMA</t>
  </si>
  <si>
    <t>MANAGING STRATEGIC INTELLIGENCE : TECHNIQUES AND TECHNOLOGIES-XU</t>
  </si>
  <si>
    <t>MEASURING INFORMATION SYSTEMS DELIVERY QUALITY (SC)-DUGGAN</t>
  </si>
  <si>
    <t>MOBILE COMMERCE APPLICATION DEVELOPMENT (SC) -LEI-DA CHEN</t>
  </si>
  <si>
    <t>MOBILE GOVERNMENT : AN EMERGING DIRECTION IN E-GOVERNMENT-KUSHCHU</t>
  </si>
  <si>
    <t>MOLECULAR COMPUTATIONAL MODELS : UNCONVENTIONAL APPROACHES (SC)-GHEORGHE</t>
  </si>
  <si>
    <t>MULTIMEDIA TRANSCODING IN MOBILE AND WIRELESS NETWORKS-AHMED</t>
  </si>
  <si>
    <t>NANOTECHNOLOGY AND MICROELECTRONICS -EKEKWE</t>
  </si>
  <si>
    <t>NATURE-INSPIRED INFORMATICS FOR INTELLIGENT APPL AND KNOWLEDGE-CHIONG</t>
  </si>
  <si>
    <t>NEW INFRASTRUCTURS FOR KNOWLEDGE PRODUCTION: UNDERSTANDING E-SCI (SC)-HINE</t>
  </si>
  <si>
    <t>OBJECT ORIENTED ORACLE (SC) -RAHAYU</t>
  </si>
  <si>
    <t>OPEN SOURCE FOR KNOWLEDGE LEARNING MANAGEMENT (SC)-LYTRAS</t>
  </si>
  <si>
    <t>ORGANIZATIONAL COGNITION AND LEARNING -IANDOLI</t>
  </si>
  <si>
    <t>PROCESSING AND MANAGING COMPLEX DATA FOR DECISION SUPPORT (SC)-DARMONT</t>
  </si>
  <si>
    <t>PUBLIC MANAGEMENT INFORMATION SYSTEMS (SC) -Rocheleau</t>
  </si>
  <si>
    <t>QUANTUM AND OPTICAL DYNAMICS OF MATTER FOR NANOTECHNOLOGY-PUTZ</t>
  </si>
  <si>
    <t>REFERENCE MODELING FOR BUSINESS SYSTEMS ANALYSIS (SC)-FETTKE</t>
  </si>
  <si>
    <t>REGIONAL INNOVATION SYSTEMS AND SUSTAINABLE DEVELOPMENT-PABLOS</t>
  </si>
  <si>
    <t>RESEARCH DEVELOPMENTS IN WOOD ENGG &amp; TECH -AGUILERA</t>
  </si>
  <si>
    <t>SECURE E-GOVERNMENT WEB SERVICES (SC) -MITRAKAS</t>
  </si>
  <si>
    <t>SEMIOTICS AND INTELLIGENT SYSTEMS DEVELOPMENT (HC)-GUDWIN</t>
  </si>
  <si>
    <t>SEMIOTICS AND INTELLIGENT SYSTEMS DEVELOPMENT (SC)-RICARDO</t>
  </si>
  <si>
    <t>SMALL BUSINESS CLUSTERING TECHNOLOGIES (HC) -MACGREGOR</t>
  </si>
  <si>
    <t>SOCIAL SIMULATION: TECHNOLOGIES , ADVANCES AND NEW DISCOVERIES-EDMONDS</t>
  </si>
  <si>
    <t>STRATEGIC INTELLECTUAL CAPITAL MANAGEMENT IN MULTINATIONAL ORG-OSULLIVAN</t>
  </si>
  <si>
    <t>STRATEGIES AND POLICIES IN DIGITAL CONVERGENCE -PARK</t>
  </si>
  <si>
    <t>SYSTEMIC APPROACHES TO STRATEGIC MANAGEMENT -DIMA</t>
  </si>
  <si>
    <t>SYSTEMS ANALYSIS AND DESIGN FOR ADVANCED MODELING METHODS-BAJAJ</t>
  </si>
  <si>
    <t>TECHNOLOGIES FOR ELECTRICAL POWER CONVERSION -ANTCHEY</t>
  </si>
  <si>
    <t>TECHNOLOGY INNOVATION AND ENTERPRISE TRANSFORMATION-WADHWA</t>
  </si>
  <si>
    <t>TELECOMMUTING AND VIRTUAL OFFICE -JOHNSON</t>
  </si>
  <si>
    <t>TOOLS FOR TEACHING COMPUTER NETWORKING AND HARDWARE CONCEPTS (SC)-SARKAR</t>
  </si>
  <si>
    <t>UBIQUITOUS AND PERVASIVE KNOWLEDGE AND LEARNING MANAGEMENT (SC)-LYTRAS</t>
  </si>
  <si>
    <t>USER-CENTERED DESIGN OF ONLINE LEARNING COMMUNITIES (SC)-LAMBROPOULOS</t>
  </si>
  <si>
    <t>UTILIZING AND MANAGING COMMERCE AND SERVICES ONLINE (SC)-KHOSROW-POUR</t>
  </si>
  <si>
    <t>UTILIZING INFORMATION TECHNOLOGY IN DEVELOPING STRATEGIC ALLIA (SC)-MARTINEZ</t>
  </si>
  <si>
    <t>VIRTUAL AND COLLABORATIVE TEAMS (SC) -GODAR/FERRIS</t>
  </si>
  <si>
    <t>VIRTUAL COMMUNITY PRACTICES AND SOCIAL INTERACTIVE MEDIA-AKOUMIANAKIS</t>
  </si>
  <si>
    <t>VIRTUAL TECHNOLOGIES FOR BUSINESS AND INDUSTRIAL APPL-RAO</t>
  </si>
  <si>
    <t>WEB BASED LEARNING SOLUTIONS FOR COMMUNITIES OF PRACTICE-KARACAPILIDIS</t>
  </si>
  <si>
    <t>WEB PORTFOLIO DESIGN AND APPLICATIONS (SC) -DIMARCO</t>
  </si>
  <si>
    <t>WEB SYSTEMS DESIGN AND ONLINE CONSUMER BEHAVIOR (SC)-GAO</t>
  </si>
  <si>
    <t>WEB TECHNOLOGIES FOR COMMERCE AND SERVICES ONLINE -KHOSROW-POUR</t>
  </si>
  <si>
    <t>WORKING VIRTUALLY -JONES</t>
  </si>
  <si>
    <t>DEVELOPING QUALITY COMPLEX DATABASE SYSTEMS -BECKER</t>
  </si>
  <si>
    <t>DESIGNING DISTRI.LEARNING ENVIR. WITH INTELLIGENT SOFTWARE AGENTS (SC)-LIN</t>
  </si>
  <si>
    <t>INTEGRATING INFORMATION &amp; COMMUNICATIONS TECH INTO THE CLASSROOM (HC)-TOMEI</t>
  </si>
  <si>
    <t>LEARNING OBJECTS FOR INSTRUCTION : DESIGN AND EVALUATION-NORTHRUP</t>
  </si>
  <si>
    <t>PROCESS THINK : WINNING PERSPECT FOR BUSINESS CHANGE IN THE INFO. AGE-GROVER</t>
  </si>
  <si>
    <t>PROJECT MANAGEMENT FOR MODERN INFORMATION SYSTEMS -BRANDON</t>
  </si>
  <si>
    <t>WEB SERVICES SECURITY AND E-BUSINESS (SC) -RADHAMANI</t>
  </si>
  <si>
    <t>FUTURE DIRECTIONS IN DISTANCE LEARNING AND COMMUNICATION TECHNOLOGIES-SHIH</t>
  </si>
  <si>
    <t>MODERN TECHNOLOGIES IN WEB SERVICES RESEARCH -ZHANG</t>
  </si>
  <si>
    <t>SEMANTIC WEB-BASED INFORMATION SYSTEMS (HC) -SHETH</t>
  </si>
  <si>
    <t>TEACHING WITH EDUCATIONAL TECHNOLOGY IN THE 21ST CENTURY (SC)-INOUE</t>
  </si>
  <si>
    <t>INNOVATIONS OF KNOWLEDGE MANAGEMENT -MONTANO</t>
  </si>
  <si>
    <t>VIDEO DATA MANAGEMENT AND INFORMATION RETRIEVAL (SC)-DEB</t>
  </si>
  <si>
    <t>WEB MOBILE-BASED APPLICATIONS FOR HEALTHCARE MANAGEMENT-AL-HAKIM</t>
  </si>
  <si>
    <t>ADVANCED TOPICS IN DATABASE RESEARCH VOL 4 (SC) -SIAU</t>
  </si>
  <si>
    <t>ADVANCED TOPICS IN END USER COMPUTING VOL 3 (SC) -MAHMOOD</t>
  </si>
  <si>
    <t>E-BUSINESS STRATEGY, SOURCING AND GOVERNANCE -GOTTSCHALK</t>
  </si>
  <si>
    <t>EMERGING INFO RESOURCES MANAGEMENT &amp; TECHNOLOGIES (SC)-KHOSROW-POUR</t>
  </si>
  <si>
    <t>EMERGING TECHNOLOGIES OF AUGMENTED REALITY (SC) -HALLER</t>
  </si>
  <si>
    <t>REALITY, UNIVERSAL ONTOLOGY AND KNOWLEDGE SYSTEMS -ABDOULLAEV</t>
  </si>
  <si>
    <t>SOFTWARE EVOLUTION WITH UML AND XML (SC) -YANG</t>
  </si>
  <si>
    <t>TECHNIQUES AND TOOLS FOR DESIGN AND IMPLEMENTATION OF ENTERPRISE IS-GUNASEKARAN</t>
  </si>
  <si>
    <t>AGENT ORIENTED METHODOLOGY (SC) -SELLERS</t>
  </si>
  <si>
    <t>FREE / OPEN SOURCE SOFTWARE DEVELOPMENT (SC) -KOCH</t>
  </si>
  <si>
    <t>GLOBAL INFORMATION SOCIETY (SC) -LAN</t>
  </si>
  <si>
    <t>INFORMATION COMMUNICATION TECHNOLOGIES AND EMERGING BUSINESS (SC)-AN DER GRAAF</t>
  </si>
  <si>
    <t>INFORMATION MODELING METHODS AND METHODOLOGIES (SC)-KROGSTIE</t>
  </si>
  <si>
    <t>INTEGRATION OF ICT IN SMART ORGANIZATIONS (SC) -MEZGAR</t>
  </si>
  <si>
    <t>INTELLIGENT DATABASE: TECHNOLOGIES AND APPLICATIONS (SC)-MA</t>
  </si>
  <si>
    <t>INTERACTIVE DIGITAL TELEVISION : TECHNOLOGIES AND APPLICATIONS-LEKAKOS</t>
  </si>
  <si>
    <t>MANAGING INFORMATION ASSURANCE IN FINANCIAL SERVICES-RAO</t>
  </si>
  <si>
    <t>CONTEXT-AWARE MOBILE AND UBIQUITOUS COMPUTING FOR ENHANCED USABILITY-STOJANOVIC</t>
  </si>
  <si>
    <t>ENTERPRISE ARCHITECTURE AND INTEGRATION : METHODS, IMPLE &amp; TECHNOLOGIS-LAM</t>
  </si>
  <si>
    <t>INFORMATION TECHNOLOGY ENTREPRENEURSHIP AND INNOVATION-ZHAO</t>
  </si>
  <si>
    <t>INFORMATION TECHNOLOGY ETHICS: CULTURAL PERSPECTIVES-HONGLADAROM</t>
  </si>
  <si>
    <t>ENCYCLOPEDIA OF INFO TECH CURRICULUM INTEGRATION (2 VOL SET)-ROMEI</t>
  </si>
  <si>
    <t>ENCYCLOPEDIA OF PORTAL TECHNOLOGIES AND APPLICATIONS ( 2 VOL SET)-TATNALL</t>
  </si>
  <si>
    <t>ADULT LEARNING AND RELATIONSHIPS -STORM</t>
  </si>
  <si>
    <t>ADVANCES IN AUTHENTIC AND ETHICAL LEADERSHIP -NEIDER</t>
  </si>
  <si>
    <t>ADVANCES IN LONGITUDINAL METHODS -HARRING</t>
  </si>
  <si>
    <t>BECOMING A VALUES-BASED LEADER -JOHNSON</t>
  </si>
  <si>
    <t>BEHAVIORAL STRATEGY: EMERGING PERSPECTIVE -DAS</t>
  </si>
  <si>
    <t>COST-EFFECTIVENESS OF 22 APPROACHES FOR RAISING STUDENT ACHIV-YEH</t>
  </si>
  <si>
    <t>CREATING VISIOINS FOR UNIVERSITY-SCHOOL PARTNERSHIPS-FERRARA</t>
  </si>
  <si>
    <t>EMERGING THEMES IN INTERNATIONAL MANAGEMENT OF HR -BENSON</t>
  </si>
  <si>
    <t>ETHICS AND INTERNATIONAL CURRICULUM WORK -MASON</t>
  </si>
  <si>
    <t>EVOLVING PARADIGM -BUONO</t>
  </si>
  <si>
    <t>EXPLORING CULTURAL DYNAMICS AND TENSIONS WITHIN SERVICE-LEARNING-STEWART</t>
  </si>
  <si>
    <t>FACILITATING COLLABORATION IN PUBLIC MANAGEMENT -GROSSMANN</t>
  </si>
  <si>
    <t>HUMAN RESOURCES MANAGEMENT IN EDUCATION -EZENNE</t>
  </si>
  <si>
    <t>LISTENING TO AND LEARNING FROM STUDENTS -SCHULTZ</t>
  </si>
  <si>
    <t>MANAGEMENT EDUCATION FOR GLOBAL SUSTAINABILITY -ANKEL</t>
  </si>
  <si>
    <t>MANAGEMENT OF TEAM LEADERSHIP IN EXTREME CONTEXT -GRAEN</t>
  </si>
  <si>
    <t>MANAGING KNOWLEDGE IN STRATEGIC ALLIANCES -DAS</t>
  </si>
  <si>
    <t>ORGANIZATION DEVELOPMENT IN HEALTHCARE -WOLF</t>
  </si>
  <si>
    <t>POWER, RESISTANCE AND LITERACY: WRITING FOR SOCIAL JUSTICE-GORLEWSKI</t>
  </si>
  <si>
    <t>PREPARING BETTER CONSULTANTS -ADAMS</t>
  </si>
  <si>
    <t>SOCIAL ENTREPRENEURSHIP AS A CATALYST FOR SOCIAL CHANGE-WANKEL</t>
  </si>
  <si>
    <t>SOCIOCULTURAL THEORIES OF LEARNING AND MOTIVATION -MCLNERNEY</t>
  </si>
  <si>
    <t>STRATEGIC ALLIANCES FOR INNOVATION AND R&amp;D -DAS</t>
  </si>
  <si>
    <t>STRATEGIC LEADER: NEW TACTICS FOR A GLOBALIZING WORLD-PISAPIA</t>
  </si>
  <si>
    <t>STRATEGIC ORGANIZATION DEVELOPMENT -YAEGER</t>
  </si>
  <si>
    <t>STRUGGLING FOR INCLUSION -RYAN</t>
  </si>
  <si>
    <t>UNDERSTANDING ORGANIZATIONAL FITNESS: THE CASE OF CHINA-GUO</t>
  </si>
  <si>
    <t>ADAPTABLE AND ADAPTIVE HYPERMEDIA SYSTEMS (SC) -CHEN</t>
  </si>
  <si>
    <t>ADVANCES IN IMAGE AND VIDEO SEGMENTATION (SC) -ZHANG</t>
  </si>
  <si>
    <t>COMPUTER SECURITY, PRIVACY AND POLITICS -SUBRAMANIAN</t>
  </si>
  <si>
    <t>DATA WAREHOUSES AND OLAP: CONCEPTS, ARCHITECTURES (SC)-WREMBEL</t>
  </si>
  <si>
    <t>DIGITAL ACCOUNTING:THE EFFECTS OF THE INTER AND ERP ON ACCOUNTING (SC)-DESHMUKH</t>
  </si>
  <si>
    <t>E-COMMERCE AND M-COMMERCE TECHNOLOGIES (SC) -DEANS</t>
  </si>
  <si>
    <t>INFORMATION AND COMMUNICATION TECH FOR COMPETITIVE INTELLIGENCE (SC)-VRIENS</t>
  </si>
  <si>
    <t>INNOVATIONS OF KNOWLEDGE MANAGEMENT (SC) -MONTANO</t>
  </si>
  <si>
    <t>INSTRUCTIONAL TECHNOLOGIES -DARBYSHIRE</t>
  </si>
  <si>
    <t>ISSUES AND TRENDS IN TECHNOLOGY AND HUMAN INTERACTION (SC)-CARSTEN</t>
  </si>
  <si>
    <t>Managing E-Commerce and Mobile Computing-Mariga</t>
  </si>
  <si>
    <t>MANAGING GLOBALLY WITH INFORMATION TECHNOLOGY -KAMEL</t>
  </si>
  <si>
    <t>MANAGING SUCCESSFUL IT OUTSOURCING RELATIONSHIP -GOTTSCHALK</t>
  </si>
  <si>
    <t>MODERN SOFTWARE REVIEW: TECHNIQUES AND TECHNOLOGIES (SC)-WONG</t>
  </si>
  <si>
    <t>SEMANTIC-BASED VISUAL INFORMATION RETRIEVAL (SC) -ZHANG</t>
  </si>
  <si>
    <t>SKILLS FOR MANAGING RAPIDLY CHANGING IT PROJECTS (SC)-FIORAVANTI</t>
  </si>
  <si>
    <t>WIRELESS INFORMATION HIGHWAYS (SC) -KATSAROS</t>
  </si>
  <si>
    <t>DESIGN AS DEMOCRACY: TECHNIQUES FOR COLLECTIVE CREATIVITY-DE LA PENA</t>
  </si>
  <si>
    <t>EARTHED (STATE OF THE WORLD) - REGHINKING EDUCATION ON CHANGING PLAN-THE WOLDWATCH INSTITUTE</t>
  </si>
  <si>
    <t>MARINE ECOSYSTEM-BASED MANAGEMENT IN PRACTICE -WONDOLLECK</t>
  </si>
  <si>
    <t>NATURES ALLIES - EIGHT CONSERVATIONS WHO CHANGED OUR WORLD-NIELSEN</t>
  </si>
  <si>
    <t>SPIRIT OF DIALOGUE, THE -WOLF</t>
  </si>
  <si>
    <t>THREE REVOLUTIONS: STEERING AUTOMATED, SHARE, ELECTRIC VEHICLES-SPERLING</t>
  </si>
  <si>
    <t>Explaning Civil Society-Solamon</t>
  </si>
  <si>
    <t>CARBON CODE - HOW YOU CAN BECOME A CLIMATE CHANGE HERO-FAVARO</t>
  </si>
  <si>
    <t>CULTIVATION AND CATASTROPHE -POSMENTIER</t>
  </si>
  <si>
    <t>MAKING THE MOST OF THE ANTHROPOCENE -DENNY</t>
  </si>
  <si>
    <t>NEOLIBERALISM AND CONTEMPORARY LITERARY CULTURE -HUEHLS</t>
  </si>
  <si>
    <t>TRAUMA: EXPLORATIONS IN MEMORY -CARUTH</t>
  </si>
  <si>
    <t>BLUEPRINT FOR A NEW JAPAN-OLAWA</t>
  </si>
  <si>
    <t>JAPAN PROFILE OF A NATION-Kodansha</t>
  </si>
  <si>
    <t>THE INTELLIGENT BUSS GUIDE TO JAPAN-ALSTON</t>
  </si>
  <si>
    <t>Capitalism and the Alternatives-GREY</t>
  </si>
  <si>
    <t>SEMANTICS ENGG WITH PCT-FELLEISEN</t>
  </si>
  <si>
    <t>THE COMPUTATIONAL NATURE-NIYOGI</t>
  </si>
  <si>
    <t>3D PRINTING -JORDAN</t>
  </si>
  <si>
    <t>A Course in Networks and Markets-PASS</t>
  </si>
  <si>
    <t>ACCESS CONTESTED -DEIBERT</t>
  </si>
  <si>
    <t>ACCESS CONTROLLED -DEIBERT</t>
  </si>
  <si>
    <t>ADDICTION AND RESPONSIBILITY -POLAND</t>
  </si>
  <si>
    <t>AESTHETIC COMPUTING (HC) -FISHWICK</t>
  </si>
  <si>
    <t>AFRICAS TURN? -MIGUEL</t>
  </si>
  <si>
    <t>AGREEMENT AND HEAD MOVEMENT -ROBERTS</t>
  </si>
  <si>
    <t>Algorithms Unlocked-CORMEN</t>
  </si>
  <si>
    <t>ALLURE OF MACHINIC LIFE -JOHNSTON</t>
  </si>
  <si>
    <t>ALTERNATIVE PATHWAYS IN SCIENCE AND INDUSTRY -HESS</t>
  </si>
  <si>
    <t>AMERICA AS SECOND CREATION -NYE</t>
  </si>
  <si>
    <t>AMERICA IDENTIFIED -NELSON</t>
  </si>
  <si>
    <t>ANALYZING INTERNATIONAL ENVIRONMENTAL REGIMES -BREITMEIER</t>
  </si>
  <si>
    <t>ARCHITECT?, 3RD ED -LEWIS</t>
  </si>
  <si>
    <t>ARCHITECTURAL ROBOTICS: ECOSYSTEMS OF BITS, BYTES, AND BIOLOGY-GREEN</t>
  </si>
  <si>
    <t>ARCHITECTURE AT THE EDGE OF EVERYTHING ELSE -CHOI</t>
  </si>
  <si>
    <t>ARCHITECTURE DEPENDS -TILL</t>
  </si>
  <si>
    <t>ARCHITECTURE OF H H RICHARDSON, 2ND ED -HITCHCOCK</t>
  </si>
  <si>
    <t>ARGUMENTS AS RELATIONS -BOWERS</t>
  </si>
  <si>
    <t>ART AND REVOLUTION -RAUNNIG</t>
  </si>
  <si>
    <t>ARTIFICIAL LIFE X -ROCHA</t>
  </si>
  <si>
    <t>ARTIFICIAL UNINTELLIGENCE -BROUSSARD</t>
  </si>
  <si>
    <t>ARTIST IN THE MACHINE -MILLER</t>
  </si>
  <si>
    <t>ASSESSING RATIONAL EXPECTATIONS 2 -GUESNERIE</t>
  </si>
  <si>
    <t>ASYMMETRY IN MORPHOLOGY -DI SCIULLO</t>
  </si>
  <si>
    <t>ATTACHMENT AND BONDING -CARTER</t>
  </si>
  <si>
    <t>AUSTERE REALISM (HC) -HORGAN</t>
  </si>
  <si>
    <t>AUTONOMOUS BIDDING AGENTS -WELLMAN</t>
  </si>
  <si>
    <t>BANKING ON THE ENVIRONMENT (HC) -GUTNER</t>
  </si>
  <si>
    <t>BEOWULF CLUSTER COMPUTING WITH WINDOWS -STERLING</t>
  </si>
  <si>
    <t>BEYOND AUSTERITY -MEGHIR</t>
  </si>
  <si>
    <t>BEYOND THE DESKTOP METAPHOR -KAPTELININ</t>
  </si>
  <si>
    <t>BIOLOGICAL FOUNDATIONS AND ORIGINS OF SYNTAX -BICKERTON</t>
  </si>
  <si>
    <t>BIOLOGICAL LEARNING AND CONTROL -SHADMEHR</t>
  </si>
  <si>
    <t>BIOMEDICAL PLATFORMS -KEATING</t>
  </si>
  <si>
    <t>BIOMEDICAL SIGNAL ANALYSIS -THEIS</t>
  </si>
  <si>
    <t>Blended Learning in Practice-MADDEN</t>
  </si>
  <si>
    <t>BRAIN VISION MEMORY (HC) -GROSS</t>
  </si>
  <si>
    <t>BUILDING AND INTERPRETING POSSESSION SENTENCES -MYLER</t>
  </si>
  <si>
    <t>BUSINESS GLOBAL ENVIRONMENTAL GOVERNANCE (HC) -LEVY</t>
  </si>
  <si>
    <t>CASE FOR CLIMATE ENGINEERING -KEITH</t>
  </si>
  <si>
    <t>CAUSATION AND EXPLANATION -CAMPBELL</t>
  </si>
  <si>
    <t>CELLULAR BIOPHYSICS, 2 VOL SET -WEISS</t>
  </si>
  <si>
    <t>CENTRAL BANK COMMUNICATION DECISION MAKING AND GOVERNANCE-SIKLOS</t>
  </si>
  <si>
    <t>CHANGING COURSE -SCHMIDHEINY</t>
  </si>
  <si>
    <t>CLASH OF GENERATIONS -KOTLIKOFF</t>
  </si>
  <si>
    <t>CLEARING THE AIR -HO</t>
  </si>
  <si>
    <t>CLIMATE CHANGE, 2ND ED -DIMENTO</t>
  </si>
  <si>
    <t>CLIMATE POLICY AND NONRENEWABLE RESOURCES -PITTEL</t>
  </si>
  <si>
    <t>Cloud Computing-RUPARELIA</t>
  </si>
  <si>
    <t>CO2 RISING -VOLK</t>
  </si>
  <si>
    <t>COGNITIVE BIOLOGY -TOMMASI</t>
  </si>
  <si>
    <t>COGNITIVE PLURALISM -HORAT</t>
  </si>
  <si>
    <t>COHERENCE IN NATURAL LANGUAGE -WOLF</t>
  </si>
  <si>
    <t>COLLABORATIVE RESILIENCE -GOLDSTEIN</t>
  </si>
  <si>
    <t>COLOR FOR THE SCIENCES -KOENDERINK</t>
  </si>
  <si>
    <t>COMBINATORICS OF GENOME REARRANGEMENTS -FERTIN</t>
  </si>
  <si>
    <t>COMFORTABLE HOUSE -GOWANS</t>
  </si>
  <si>
    <t>COMINGLED CODE -LERNER</t>
  </si>
  <si>
    <t>COMPARATIVE ENVIRONMENTAL POLITICS -STEINBERG</t>
  </si>
  <si>
    <t>COMPETITIVE FAILURES IN INSURANCE -CHIAPPORI</t>
  </si>
  <si>
    <t>COMPOSITIONAL EVOLUTION -WATSON</t>
  </si>
  <si>
    <t>COMPUTABILITY -COPELAND</t>
  </si>
  <si>
    <t>COMPUTATIONAL MODELS IN POLITICAL ECONOMY -KOLLMAN &amp; MILLER</t>
  </si>
  <si>
    <t>COMPUTATIONAL MODELS OF REFERRING: A STUDY IN COGNITIVE SCIENCE-DEEMTER</t>
  </si>
  <si>
    <t>COMPUTATIONAL PERSPECTIVE ON VISUAL ATTENTION -TSOTSOS</t>
  </si>
  <si>
    <t>COMPUTATIONALISM - NEW DIRECTIONS -SCHEUTZ</t>
  </si>
  <si>
    <t>CONCEPTS AND FUZZY LOGIC -BELOHLAVEK</t>
  </si>
  <si>
    <t>CONFIGURATION SPACE METHODS FOR KINEMATIC DESIGN OF MECHANISMS-SACKS</t>
  </si>
  <si>
    <t>CONTENDING WITH TERRORISM -BROWN</t>
  </si>
  <si>
    <t>CONTIGUITY THEORY -RICHARDS</t>
  </si>
  <si>
    <t>CORPORATE POWER IN GLOBAL AGRIFOOD GOVERNANCE -CLAPP</t>
  </si>
  <si>
    <t>CORRESPONDENCE: THE FOUNDATION OF THE SITAUATIONIST INTL-DEBORD</t>
  </si>
  <si>
    <t>COST PROXY MODELS AND TELECOMMUNICATIONS -GASMI</t>
  </si>
  <si>
    <t>COST-BENEFIT REVOLUTION -SUNSTEIN</t>
  </si>
  <si>
    <t>COURSE IN SEMANTICS -ALTSHULER</t>
  </si>
  <si>
    <t>CRAFT OF PROLOG -OKEEFE</t>
  </si>
  <si>
    <t>CREATING LANGUAGE -CHRISTIANSEN</t>
  </si>
  <si>
    <t>CREATIVE DESTRUCTION (HB) -MCKNIGHT</t>
  </si>
  <si>
    <t>CREDIT REPORT SYSTEMS AND THE INTERNATIONAL ECONOMY-MILLER</t>
  </si>
  <si>
    <t>CULTIVATING FOOD JUSTICE -ALKON</t>
  </si>
  <si>
    <t>CUSTOMER-CENTRIC MARKETING - A PRAGMATIC FRAMEWORK-RAVI</t>
  </si>
  <si>
    <t>CYBERPOLITICS IN INTERNATIONAL RELATIONS -CHOUCRI</t>
  </si>
  <si>
    <t>DATASET SHIFT IN MACHINE LEARNING -CANDE</t>
  </si>
  <si>
    <t>DECENTRALIZATION AND LOCAL GOVERNANCE -BARDHAN</t>
  </si>
  <si>
    <t>DECODING THE SOCIAL WORLD -GONZALEX-BALLON</t>
  </si>
  <si>
    <t>Deep Learning-KELLEHER</t>
  </si>
  <si>
    <t>DEGREES THAT MATTER: CLIMATE CHANGE AND THE UNIVERSITY-RAPPAPORT</t>
  </si>
  <si>
    <t>DEMOCRACYS ARSENAL -GANSLER</t>
  </si>
  <si>
    <t>DEMOGRAPHIC CHANGE LONG-RUN DEVELOPMET -CERVELLATI</t>
  </si>
  <si>
    <t>DESIGN OF CLIMATE POLICY -GUESNERIE</t>
  </si>
  <si>
    <t>DESIGNING WITH BLENDS -IMAZ</t>
  </si>
  <si>
    <t>DEVELOPMENTS IN GLOBAL SOURCING -KOHLER</t>
  </si>
  <si>
    <t>DIGITAL ECONOMIES AT GLOBAL MARGINS -GRAHAM, MARK</t>
  </si>
  <si>
    <t>DIGITAL GROUND -MC CULLOUGH</t>
  </si>
  <si>
    <t>DIGITAL LIFELINE -MAITLAND</t>
  </si>
  <si>
    <t>DIGITAL METHODS -ROGERS</t>
  </si>
  <si>
    <t>DIGITAL PHOENIX (HC) -ABRAMSON</t>
  </si>
  <si>
    <t>DIMENSIONS OF COMPETITIVENESS -DE GRAUWE</t>
  </si>
  <si>
    <t>DISAGGREGATING INTERNATIONAL REGIMES -STOKKE</t>
  </si>
  <si>
    <t>DISAPPEARING ACTS (HB) -FLETCHER</t>
  </si>
  <si>
    <t>DISASTER ROBOTICS -MURPHY</t>
  </si>
  <si>
    <t>DISCOVERING COMPLEXITY -DECHTEL</t>
  </si>
  <si>
    <t>DISTRIBUTED ALGORITHSM, 2ND ED., -FOKKINK</t>
  </si>
  <si>
    <t>DISTRIBUTED WORK -PAMELA</t>
  </si>
  <si>
    <t>DYNAMIC MACROECONOMICS -ALOGOSKOUFIS</t>
  </si>
  <si>
    <t>DYNAMIC NEURON -SMYTHIES</t>
  </si>
  <si>
    <t>ECOLOGICAL IDENTITY - BECOMING A REFLECTIVE ENVIRONMENTALIST-THOMASHOW</t>
  </si>
  <si>
    <t>Econometric Analysis of Cross Section and Panel Data, Second Edition-WOOLDRIDGE</t>
  </si>
  <si>
    <t>ECONOMICS AFTER THE CRISIS -TURNER</t>
  </si>
  <si>
    <t>ECONOMICS OF LANGUAGE POLICY -GAZZOLA</t>
  </si>
  <si>
    <t>ELIZABETH BLACKBURN AND THE STORY -BRADY</t>
  </si>
  <si>
    <t>EMPIRE OF VALUE : A NEW FOUNDATION FOR ECONOMICS -ORLEAN</t>
  </si>
  <si>
    <t>Empirical Asset Pricing-FERSON</t>
  </si>
  <si>
    <t>ENACTION: TOWARD A NEW PARADIGAM FOR COGNITIVE SCIENCE-STEWART</t>
  </si>
  <si>
    <t>END OF ENERGY -GRAETZ</t>
  </si>
  <si>
    <t>ENERGY IN NATURE AND SOCIETY -SMIL</t>
  </si>
  <si>
    <t>ENGAGING COUNTRIES -Brown Weiss</t>
  </si>
  <si>
    <t>ENGINEERS FOR CHANGE -WISNIOSKI</t>
  </si>
  <si>
    <t>ENTREPRENEURIAL FINANCE AND ACCOUNTING -FABOZZI</t>
  </si>
  <si>
    <t>ENVIRONMENTAL INEQUALITIES BEYOND BORDER -CARMIN</t>
  </si>
  <si>
    <t>ENVIRONMENTAL POLITICS OF SACRIFICE -MANIATES</t>
  </si>
  <si>
    <t>ENVIRONMENTAL REGIME EFFECTIVENESS -MILES</t>
  </si>
  <si>
    <t>ESSAYS ON NONCONCEPTUAL CONTENT -GUNTHER</t>
  </si>
  <si>
    <t>ESSAYS ON SAVING, BEQUESTS, ALTRUISM -KOTLIKOFF</t>
  </si>
  <si>
    <t>ESSENTIAL LOGIC FOR COMPUTER SCIENCE -PAGE</t>
  </si>
  <si>
    <t>ETHICS IN EVERYDAY PLACES -KOCH</t>
  </si>
  <si>
    <t>ETHICS OF PROTOCELLS -BEDAU</t>
  </si>
  <si>
    <t>EUROPEAN CENTRAL BANK -DE HAAN</t>
  </si>
  <si>
    <t>EVOLUTION AND THE MECHANISMS OF DECISION MAKING -HAMMERSTEIN</t>
  </si>
  <si>
    <t>EVOLUTION OF COMMUNICATIVE FLEXIBILITY -OLLER</t>
  </si>
  <si>
    <t>EXCHANGE RATE REGIMES IN THE MODERN ERA -KLEIN</t>
  </si>
  <si>
    <t>EXPERIMENTAL CONVERSATIONS - PERSPECTIVES ON RANDOMIZED TRIALS-OGDEN</t>
  </si>
  <si>
    <t>EXPLORATORY PROGRAMMING FOR THE ARTS AND HUMANITIES-MONTFORT</t>
  </si>
  <si>
    <t>EXPRESSIVE PROCESSING -WARDRIP-FRUIN</t>
  </si>
  <si>
    <t>FEEDBACK : TELEVISON AGAINST DEMOCRACY (HC) -JOSELIT</t>
  </si>
  <si>
    <t>FEELING BODY -COLOMBETTI</t>
  </si>
  <si>
    <t>FERTILITY AND PUBLIC POLICY -TAKAYAMA</t>
  </si>
  <si>
    <t>FIGHTING WORDS - LAUGUAGE POLICY AND ETHNIC RELATIONS IN ASIA-BROWN</t>
  </si>
  <si>
    <t>FINANCIAL INNOVATION -HALIASSOS</t>
  </si>
  <si>
    <t>FIRST COURSE IN DIMENSIONAL ANALYSIS -SANTIAGO</t>
  </si>
  <si>
    <t>FLEXIBILITY PRINCIPLES IN BOOLEAN SEMANTICS -WINTER</t>
  </si>
  <si>
    <t>FOOD AND THE MID-LEVEL FARM -LYSON</t>
  </si>
  <si>
    <t>FROM GUTENBERG TO THE GLOBAL INFORMATION INFRASTRUCTURE-BORGMAN</t>
  </si>
  <si>
    <t>FROM OPTIMAL TAX THEORY TO TAX POLICY -BOADWAY</t>
  </si>
  <si>
    <t>FROM X-RAYS TO DNA -LEE</t>
  </si>
  <si>
    <t>FRONTIERS IN HEALTH POLICY RESERCH VOL 5 -</t>
  </si>
  <si>
    <t>FUNCTIONS IN BIOLOGICAL AND ARTIFICIAL WORLDS -KROHS</t>
  </si>
  <si>
    <t>FUNDAMENTAL MODELS IN FINANCIAL THEORY -PELEG</t>
  </si>
  <si>
    <t>FUTURE IS NOT WHAT IT USED TO BE -FRIEDRICHS</t>
  </si>
  <si>
    <t>GENEALOGY OF A GENE -JACKSON</t>
  </si>
  <si>
    <t>GETTING IT RIGHT -Robert Barro</t>
  </si>
  <si>
    <t>GETTING IT WRONG -BARNETT</t>
  </si>
  <si>
    <t>GLOBAL CARBON PRICING -CRAMTON</t>
  </si>
  <si>
    <t>GLOBAL CITIES -GOTTLIEB</t>
  </si>
  <si>
    <t>GLOBAL COMMONS, DOMESTIC DECISIONS -HARRISON</t>
  </si>
  <si>
    <t>GLOBAL DEMOCRACY AND SUSTAINABLE JURISPRUDENCE -BABER</t>
  </si>
  <si>
    <t>GLOBAL E-COMMERCE STRATEGIES FOR SMALL BUSINESS (HB)-DA COSTA</t>
  </si>
  <si>
    <t>GLOBAL ENVIRONMENTAL ASSESSMENTS -MITCHELL</t>
  </si>
  <si>
    <t>GLOBAL ENVIRONMENTAL GOVERNANCE -BIERMANN</t>
  </si>
  <si>
    <t>GLOBAL GENOME -THACKER</t>
  </si>
  <si>
    <t>GLOBAL GOVERNANCE OF HAZARDOUS CHEMICALS -SELIN</t>
  </si>
  <si>
    <t>GLOBAL HEALTH INFORMATICS - PRINCIPLES OF EHEALTH AND MHEALTH TO IMP-CELLI</t>
  </si>
  <si>
    <t>GLOBAL INTERDEPENDENCE, DECOUPLING AND RECOUPLING -CHEUNG</t>
  </si>
  <si>
    <t>GLOBAL INTERNET TRUST REGISTER -ANDERSON &amp; CRISPO</t>
  </si>
  <si>
    <t>GOOD SCIENCE: THE ETHICAL CHOREOGRAPHY OF STEM CELL RES-THOMPSON</t>
  </si>
  <si>
    <t>GOOD SEX ILLUSTRATED -DUVERT</t>
  </si>
  <si>
    <t>GOVERNING GLOBAL ELECTRONIC NETWORKS -DRAKE</t>
  </si>
  <si>
    <t>GOVERNING THE AIR -LIDSKOG</t>
  </si>
  <si>
    <t>GOVERNING THROUGH GOALS -KANIE</t>
  </si>
  <si>
    <t>GREAT LAKES OF AFRICA -CHRETIEN</t>
  </si>
  <si>
    <t>GREAT LEAD WATER PIPE DISASTER (HC) -TROESKEN</t>
  </si>
  <si>
    <t>GREENING THROUGH IT -TOMLINSON</t>
  </si>
  <si>
    <t>GROUP COGNITION -STAHL</t>
  </si>
  <si>
    <t>GROWING SMARTER -BULLARD</t>
  </si>
  <si>
    <t>HANDBOOK OF MOBILE COMMUNICATION STUDIES -KATZ</t>
  </si>
  <si>
    <t>HEAT ADVISORY - PROTECTING HEALTH ON A W -LOCKWOOD</t>
  </si>
  <si>
    <t>HEREDITY, FAMILY AND INEQUALITY -BEENSTOCK</t>
  </si>
  <si>
    <t>HUMAN INFORMATION RETRIEVAL -WARNER</t>
  </si>
  <si>
    <t>HUMANITYS END -AGAR</t>
  </si>
  <si>
    <t>ILLICIT TRADE AND THE GLOBAL ECONOMY -STORTI</t>
  </si>
  <si>
    <t>IMAGERY IN THE 21ST CENTURY -GRAU</t>
  </si>
  <si>
    <t>IN HUNDRED YEARS -PALACIOS-HUERTA</t>
  </si>
  <si>
    <t>IN PRAISE OF SCIENCE -BAIS</t>
  </si>
  <si>
    <t>IN SEARCH OF THE GOOD -CALLAHAN</t>
  </si>
  <si>
    <t>INDETERMINACY: THE MAPPED THE NAVIGABLE AND THE UNCHARTED-CIPRUT</t>
  </si>
  <si>
    <t>INDIRECT SIDE OF DIRECT INVESTMENT -MINTZ</t>
  </si>
  <si>
    <t>INDUSTRIAL TRANSFORMATION -DE BRUIJN</t>
  </si>
  <si>
    <t>INFORMATION POLITICS ON THE WEB -ROGERS</t>
  </si>
  <si>
    <t>INFRASTRUCTURAL ECOLOGIES -BRWON</t>
  </si>
  <si>
    <t>Innovation Matters-GILBERT</t>
  </si>
  <si>
    <t>INNOVATION POLICY AND THE ECONOMY VOL 7 -JAFFE</t>
  </si>
  <si>
    <t>INNOVATORS HYPOTHESIS -SCHRAGE</t>
  </si>
  <si>
    <t>INSIDE THE FED, REVISED EDITION -AXILROD</t>
  </si>
  <si>
    <t>INSTITUTIONAL DYNAMICS -YOUNG</t>
  </si>
  <si>
    <t>INSTITUTIONAL INTERACTION IN GLOBAL -OBERTHUR</t>
  </si>
  <si>
    <t>INSTITUTIONS AND NORMS IN ECONOMIC -GRADSTEIN</t>
  </si>
  <si>
    <t>INSTRUMENTAL COMMUNITY -MODY</t>
  </si>
  <si>
    <t>INTEGRATING CLIMATE, ENERGY AND AIR POLLUTION POLICIES-BRYNER</t>
  </si>
  <si>
    <t>INTERFACE STRATEGIES: REFERENCE-SET COMPUTATION -REINHART</t>
  </si>
  <si>
    <t>INTERNET SUCCESS -SCHWELK</t>
  </si>
  <si>
    <t>INTRODUCTION TO COGNITION &amp; COMMUNICATIONS -STENNING</t>
  </si>
  <si>
    <t>Introduction to Deep Learning-CHARNIAK</t>
  </si>
  <si>
    <t>INVENTING FOR THE ENVIRONMENT -MOLELLA</t>
  </si>
  <si>
    <t>ISRAEL AND THE WORLD ECONOMY -RAZIN</t>
  </si>
  <si>
    <t>KEN HALE -KENSTOWICZ</t>
  </si>
  <si>
    <t>KNOWLEDGE AND ENVIRONMENTAL POLICY -ASCHER</t>
  </si>
  <si>
    <t>KNOWLEDGE AND SKEPTICISM -CAMPAPERBACK</t>
  </si>
  <si>
    <t>LABYRINTH -PESIC</t>
  </si>
  <si>
    <t>LANGUAGE ACQUISITION: THE GROWTH OF GRAMMAR (HB) -GUASTI</t>
  </si>
  <si>
    <t>LAWS, OUTLAWS AND TERRORISTS -BLUM</t>
  </si>
  <si>
    <t>LEARNING AND INFERENCE IN COMPUTATIONAL SYSTEMS BIOLOGY-LAWRENCE</t>
  </si>
  <si>
    <t>LEARNING TO COMMUNICATE IN SCIENCE AND ENGINEERING-POE</t>
  </si>
  <si>
    <t>LECTURES ELEM PARTICLES AND QUANTUM V2 -DESER</t>
  </si>
  <si>
    <t>Lectures on the Philosophy of Mathematics-GANJUBS</t>
  </si>
  <si>
    <t>LIFE UNDER PRESSURE (HB) -BENGTSSON</t>
  </si>
  <si>
    <t>LIVING IN DENIAL -NORGAARD</t>
  </si>
  <si>
    <t>LOCALISM VERSUS GLOBALISM IN MORPHOLOGY -EMBICK</t>
  </si>
  <si>
    <t>LOCALITY IN VOWEL HARMONY -NEVINS</t>
  </si>
  <si>
    <t>LOCALIZATION READER -DE YOUNG</t>
  </si>
  <si>
    <t>LOGIC IN GAMES -VAN BENTHEM</t>
  </si>
  <si>
    <t>Machine Learning-ALPAYDIN</t>
  </si>
  <si>
    <t>MACROECONOMIC ANALYSIS -NIEPELT</t>
  </si>
  <si>
    <t>Macroeconomics-LARRAIN</t>
  </si>
  <si>
    <t>MACROECONOMICS IN TIMES OF LIQUIDITY -CALVO</t>
  </si>
  <si>
    <t>MANAGING EQUITY PORTFOLIOS -ERVOLINI</t>
  </si>
  <si>
    <t>MANAGING INSTITUTIONAL COMPLEXITY -OBERETHUR</t>
  </si>
  <si>
    <t>MATERIALIZED VIEWS - TECH. IMPL. AND APP. -GUPTA &amp; MUMICK</t>
  </si>
  <si>
    <t>MEANING OF LANGUAGE, 2ND ED -SAVAGE</t>
  </si>
  <si>
    <t>MEASURING THE RESTRICTIVENESS OF INTERNATIONAL TRADE POLICY-ANDERSON</t>
  </si>
  <si>
    <t>MEDIA TECHNOLOGIES -GILLESPIE</t>
  </si>
  <si>
    <t>METABOLISM OF THE ANTHROPOSPHERE, 2ND ED -BACCINI</t>
  </si>
  <si>
    <t>METAMODELING FOR METHOD ENGINEERING -JEUSFELD</t>
  </si>
  <si>
    <t>METAPHYSICS OF PSYCHOPATHOLOGY -ZACHAR</t>
  </si>
  <si>
    <t>MICROCIRCUITS -GRILLNER</t>
  </si>
  <si>
    <t>MICROSTRUCTURE APPROACH TO EXCHANGE RATE -LYONS</t>
  </si>
  <si>
    <t>MIND, 2ND ED -THAGARD</t>
  </si>
  <si>
    <t>MINING THE BIOMEDICAL LITERATURE -SHATKAY</t>
  </si>
  <si>
    <t>MOBILE COMMUNICATION AND SOCIETY (HC) -CASTELLS</t>
  </si>
  <si>
    <t>MODELING AND ANALYSIS OF COMMUNICATING SYSTEMS -GROOTE</t>
  </si>
  <si>
    <t>MODELING BIOLOGY -LAUBICHLER</t>
  </si>
  <si>
    <t>MODULARITY -CALLEBAUT</t>
  </si>
  <si>
    <t>MOLECULAR MODELS OF LIFE -SARKAR</t>
  </si>
  <si>
    <t>MULTITUDE BETWEEN INNOVATION AND NEGATION -VIRNO</t>
  </si>
  <si>
    <t>NANOSCALE: VISUALIZING AN INVISIBLE WORLD -DEFFEYES</t>
  </si>
  <si>
    <t>NATURAL EXPERIMENTS -LAYZER</t>
  </si>
  <si>
    <t>NATURAL LANGUAGE SEMANTICS -GILLON</t>
  </si>
  <si>
    <t>NATURAL RESOURCES AS CAPITAL -KARP</t>
  </si>
  <si>
    <t>NATURAL RESOURCES TRAP -HOGAN</t>
  </si>
  <si>
    <t>NBER MACROECONOMICS ANNUAL 2005 -GARTLER</t>
  </si>
  <si>
    <t>NEAREST-NEIGHBOR METHODS IN LEARNING AND VISION -SHAKHNAROVICH</t>
  </si>
  <si>
    <t>NETWORKS AND STATES -MUELLER</t>
  </si>
  <si>
    <t>NEUROETHICS -FARAH</t>
  </si>
  <si>
    <t>NEW EARTH POLITICS: ESSAYS FROM THE ANTHROPOCENE -NICHOLSON</t>
  </si>
  <si>
    <t>NICHE ENVY (HB) -TUROW</t>
  </si>
  <si>
    <t>OPEN FOR BUSINESS: CONSERVATIVES OPPOSITION TO ENV REGULATION-LAYZER</t>
  </si>
  <si>
    <t>OPEN SPACE -BOROWITZ</t>
  </si>
  <si>
    <t>OPERATIONS RULES (HC) -SIMCHI-LEVI</t>
  </si>
  <si>
    <t>OPTIMALITY-THEORETIC SYNTAX -LEGENDRE</t>
  </si>
  <si>
    <t>OPTIMIZATION FOR MACHINE LEARNING -SRA</t>
  </si>
  <si>
    <t>ORGANIC STRUGGLE (SC) -OBACH</t>
  </si>
  <si>
    <t>ORGANIZATIONAL COMPLEX -MARTIN</t>
  </si>
  <si>
    <t>ORGANIZATIONAL COMPLEX (HB). -MARTIN</t>
  </si>
  <si>
    <t>OUR MODERN TIMES (HB) -COHEN</t>
  </si>
  <si>
    <t>OUR OWN MINDS -BOGDAN</t>
  </si>
  <si>
    <t>OUT OF THE CRISIS -DEMING</t>
  </si>
  <si>
    <t>OVEREXPOSED: PERVERTING PERVERSIONS -LOTRINGER</t>
  </si>
  <si>
    <t>PATIENT AUTONOMY AND THE ETHICS RESPONSIBILITY -TAUBER</t>
  </si>
  <si>
    <t>PENSION STRATEGIES IN EUROPE -FENGE</t>
  </si>
  <si>
    <t>PERCEPTION BEYOND INFERENCE -ALBERTAZZI</t>
  </si>
  <si>
    <t>PERSISTENCE : CONTEMPORARY READINGS -HASLANGER</t>
  </si>
  <si>
    <t>PERSPECTA 38 -BAGLEY</t>
  </si>
  <si>
    <t>PERSPECTA 39 -AGRAWAL</t>
  </si>
  <si>
    <t>PERSPECTIVES IN SPACE SURVEILLANCE -SRIDHARAN</t>
  </si>
  <si>
    <t>POLITICAL NATURE -MEYER</t>
  </si>
  <si>
    <t>POPULATION GAMES AND EVOLUTIONARY DYNAMICS -SANDHOLM</t>
  </si>
  <si>
    <t>POWER BUTTON - A HISTORY OF PLEASURE, PANIC AND THE POLITICS OF PUSHIN-PLOTNICK</t>
  </si>
  <si>
    <t>POWER OF WORDS IN INTERNATIONAL RELATION -EPSTEIN</t>
  </si>
  <si>
    <t>PRACTICAL FINANCE FOR OPERATIONS AND SUPPLY CHAIN MANAGEMENT-SERRANO</t>
  </si>
  <si>
    <t>PRAGMATIC BIOETHICS, 2ND ED -McGEE</t>
  </si>
  <si>
    <t>PRECAUTIONARY TOOLS FOR RESHAPING ENVIRONMENTAL POLICY-MYERS</t>
  </si>
  <si>
    <t>PREDICTING STRUCTURED DATA -BAKIR</t>
  </si>
  <si>
    <t>PREPARING FOR CLIMATE CHANGE -MASTRANDREA</t>
  </si>
  <si>
    <t>PRETENSE DESIGN -MOLLERUP</t>
  </si>
  <si>
    <t>PRINCIPLES OF NEURAL DESIGN -STERLING</t>
  </si>
  <si>
    <t>PRISM OF GRAMMAR -ROEPER</t>
  </si>
  <si>
    <t>PRIVATIZATION OF THE OCEANS -HANNESSON</t>
  </si>
  <si>
    <t>PROCESSING INACCURATE INFORMATION -RAPP</t>
  </si>
  <si>
    <t>PRODUCTIVITY AND REUSE IN LANGUAGE -O DONNELL</t>
  </si>
  <si>
    <t>PRODUCTIVITY INEQUALITY AND THE DIGITAL ECONOMY -GREENAN</t>
  </si>
  <si>
    <t>PROGRAMMERS GUIDE TO ZPL -SNYDER</t>
  </si>
  <si>
    <t>PROGRESS IN INTERNATIONAL RELATIONS THEORY -ELMAN</t>
  </si>
  <si>
    <t>PROTOCOL POLITICS: THE GLOBALIZATION OF INTERNET GOVERNANCE-DENARDIS</t>
  </si>
  <si>
    <t>PUSH COMES TO SHOVE -LAVIN</t>
  </si>
  <si>
    <t>QUANTUM LANGUAGE -BURWELL</t>
  </si>
  <si>
    <t>REFLEXIVE GOVERNANCE FOR GLOBAL PUBLIC -BROUSSEAU</t>
  </si>
  <si>
    <t>REFORMING RULES AND REGULATIONS -GHOSAL</t>
  </si>
  <si>
    <t>REFRAMING RIGHTS -JASANOFF</t>
  </si>
  <si>
    <t>REGULATING THE CLOUD -YOO</t>
  </si>
  <si>
    <t>RETHINKING GLOBAL LAND USE IN AN URBAN ERA -SETO</t>
  </si>
  <si>
    <t>RETIREMENT INCOME: RISKS AND STRATEGIES -WARSHAWSKY</t>
  </si>
  <si>
    <t>ROAD WINDS UPHILL ALL THE WAY (HC) -STROBER</t>
  </si>
  <si>
    <t>ROCK BONE AND RUIN -CURRIE</t>
  </si>
  <si>
    <t>RUSSIAN CASE MORPHOLOGY AND THE SYNTACTIC CATEGORIES-PESETSKY</t>
  </si>
  <si>
    <t>SCHOLARSHIP IN THE DIGITAL AGE -BORGMAN</t>
  </si>
  <si>
    <t>SCHOOLS AND EQUAL OPPORTUNITY PROBLEM -WOESSMANN</t>
  </si>
  <si>
    <t>SCIENCE AND TECHNOLOGY IN THE GLOBAL COLD WAR -ORESKES</t>
  </si>
  <si>
    <t>SCIENCE OF BUREAUCRACY -DEMORTAIN</t>
  </si>
  <si>
    <t>SCIENTIFIC COLLABORATION ON THE INTERNET -OLSON</t>
  </si>
  <si>
    <t>SCREEN ECOLOGIES: ART, MEDIA, AND THE ENVIRONMENT IN THE ASIA-PACIFIC-HJORTH</t>
  </si>
  <si>
    <t>SECOND CENTURY (HB) -HOLWEG</t>
  </si>
  <si>
    <t>SEEING THE FOREST AND THE TREES -MORAN</t>
  </si>
  <si>
    <t>SEEING, 2ND ED -FRISBY</t>
  </si>
  <si>
    <t>SELF-ORGANIZING MAP FORMATION -OBERMAYER</t>
  </si>
  <si>
    <t>SERVICE TO COUNTRY -GILROY</t>
  </si>
  <si>
    <t>SERVICE-ORIENTED COMPUTING -GEORGAKOPOULOS</t>
  </si>
  <si>
    <t>SEX AND THE BRAIN -EINSTEIN</t>
  </si>
  <si>
    <t>SIMULATING ORGANIZATIONS -PRIETULA</t>
  </si>
  <si>
    <t>SITUATED DESIGN METHODS -HANSEN</t>
  </si>
  <si>
    <t>SMALL WORLDS OF CORPORATE GOVERNANCE -KOGUT</t>
  </si>
  <si>
    <t>SOCIAL CAPITAL INFORMATION TECHNOLOGY -HUYSMAN</t>
  </si>
  <si>
    <t>SOCIAL MODELING FOR REQUIREMENTS ENGINEERING -YU</t>
  </si>
  <si>
    <t>SOCIAL SECURITY AND EARLY RETIREMENT -FENGE</t>
  </si>
  <si>
    <t>SPECIES - NEW INTERDISCIPLINARY ESSAYS (HC) -WILSON</t>
  </si>
  <si>
    <t>SPOTTING AND DISCOVERING TERMS THROUGH NATURAL LANGUAGE PROCESSING-JACQUEMIN</t>
  </si>
  <si>
    <t>SPREADSHEET IMPLEMENTATION TECHNOLOGY -SESTOFT</t>
  </si>
  <si>
    <t>STRATEGIC PLANNING IN ENVIRONMENTAL REGULATION -COHEN</t>
  </si>
  <si>
    <t>STRATEGIES FOR ELECTRONIC COMMERCE AND THE INTERNET-LUCAS</t>
  </si>
  <si>
    <t>STRATEGIES FOR ELECTRONIC COMMERCE AND THE INTERNET (HC)-LUCAS</t>
  </si>
  <si>
    <t>STRUCTURAL UNEMPLOYMENT IN WESTERN -WERDING</t>
  </si>
  <si>
    <t>STRUCTURING AN ENERGY TECHNOLOGY REVOLUTION -WEISS</t>
  </si>
  <si>
    <t>SUPERTAGGING: USING COMPLEX LEXICAL DESCRIPTIONS IN NLP-BANGALORE</t>
  </si>
  <si>
    <t>SWIMMING UPSTREAM: COLLABORATIVE APPROACHES TO WATERSHED MGT-SABATIER</t>
  </si>
  <si>
    <t>SYNTAX OF (IN)DEPENDENCE -SAFIR</t>
  </si>
  <si>
    <t>SYNTHETIC TIMES: MEDIA ART CHINA -DIAN</t>
  </si>
  <si>
    <t>SYSTEMATICS AS CYBERSCIENCE -HINE</t>
  </si>
  <si>
    <t>TAMING THE SUN -SIVARAM</t>
  </si>
  <si>
    <t>TAX POLICY AND THE ECONOMY 3 -SUMMERS</t>
  </si>
  <si>
    <t>TECHNOSCIENCE AND ENVIRONMENTAL JUSTICE -OTTINGER</t>
  </si>
  <si>
    <t>TECTONIC FAULTS : AGENTS OF CHANGE ON A DYNAMIC EARTH-HANDY</t>
  </si>
  <si>
    <t>The Internet of Things-GREENGARD</t>
  </si>
  <si>
    <t>The New Economics for Industry, Government, Education, Third Edition-DEMING</t>
  </si>
  <si>
    <t>The Promise of Artificial Intelligence-SMITH</t>
  </si>
  <si>
    <t>The State of Economics, the State of the World-BASU</t>
  </si>
  <si>
    <t>THEORY OF RELIGION -BATAILLE</t>
  </si>
  <si>
    <t>THINKING AS COMPUTATION -LEVESQUE</t>
  </si>
  <si>
    <t>TIME TENSE AND REFERENCE -JOKIC</t>
  </si>
  <si>
    <t>TOWARD SUSTAINABLE COMMUNITIES, 2ND ED -MAZMANIAN</t>
  </si>
  <si>
    <t>TRADE POLICY DISASTER -IRWIN</t>
  </si>
  <si>
    <t>TRANSFORMING GLOBAL INFORMATION AND COMMUNICATION MARKETS-COWHEY</t>
  </si>
  <si>
    <t>Transparency in Global Environmental Governance-GUPTA</t>
  </si>
  <si>
    <t>Treading Softly-PRINCEN</t>
  </si>
  <si>
    <t>Understanding and Managing the Complexity of Healthcare (Engineering Systems)-ROUSE</t>
  </si>
  <si>
    <t>Urban Computing-ZHENG</t>
  </si>
  <si>
    <t>USING OPENMP - THE NEXT STEP -VAN DER PAS</t>
  </si>
  <si>
    <t>USING PLAPACK -VAN DE GEIJN</t>
  </si>
  <si>
    <t>UTTERING TREES -RICHARDS</t>
  </si>
  <si>
    <t>VANISHING MIDDLE CLASS -TEMIN</t>
  </si>
  <si>
    <t>VARIETIES OF PRACTICAL RESONING -MILLGRAM</t>
  </si>
  <si>
    <t>VENTURE LABOR -NEFF</t>
  </si>
  <si>
    <t>VIRTUALPOLITIK -LOSH</t>
  </si>
  <si>
    <t>VIRTUE EPISTEMOLOGY -GRECO</t>
  </si>
  <si>
    <t>VOICE: VOCAL AESTHETICS IN DIGITAL ARTS AND MEDIA -NEUMARK</t>
  </si>
  <si>
    <t>WAYS OF MEANING -PLATTS</t>
  </si>
  <si>
    <t>WEB CAMPAIGNING -FOOT</t>
  </si>
  <si>
    <t>WELL-PLAYED GAME -DE KOVEN</t>
  </si>
  <si>
    <t>WHEN INNOVATION MOVES AT DIGITAL SPEED -MIT SLOAN</t>
  </si>
  <si>
    <t>WIRELESSNESS -MACKENZIE</t>
  </si>
  <si>
    <t>XO - A THEORY OF THE MORPHOLOGY - SYNTAX INTERFACE-LI</t>
  </si>
  <si>
    <t>PSYCHOANALYSIS AND TRANSVERSALITY -GUATTARI</t>
  </si>
  <si>
    <t>ALGORITHMS OF OPPRESISON -NOBLE</t>
  </si>
  <si>
    <t>ANTISOCIAL MEDIA -GOLDBERG</t>
  </si>
  <si>
    <t>BEYOND CHRISTIANITY -MARTIN</t>
  </si>
  <si>
    <t>CRISIS OF CONNECTION -WAY</t>
  </si>
  <si>
    <t>NEW CRIMINAL JUSTICE THINKING -DOLOVICH</t>
  </si>
  <si>
    <t>SPREADABLE MEDIA: CREATING VALUE AND MEANING IN A NETWORKED CULTURE-JENKINS</t>
  </si>
  <si>
    <t>WATER -Jeremy J. Schmidt</t>
  </si>
  <si>
    <t>OPTION STRATEGIES FOR EARNING ANNOUNCEMENTS -ZHOU</t>
  </si>
  <si>
    <t>REBOUND: A PROVEN PLAN FOR STARTING OVER AFTER JOB LOSS-FINNEY</t>
  </si>
  <si>
    <t>REINVENTING THE SUPPLY CHAIN LIFE CYCLE -SCHNIEDERJANS</t>
  </si>
  <si>
    <t>ADAPTIVE CONTROL OF PARABOLIC PDEs -SMYSHLYAEV</t>
  </si>
  <si>
    <t>AGE OF QUESTIONS -CASE</t>
  </si>
  <si>
    <t>APPLICATIONS OF MODERN PHYSICS -STRIKMAN</t>
  </si>
  <si>
    <t>ARCHITECTURE -PRINA</t>
  </si>
  <si>
    <t>ART OF THE DEAL -HOROWITZ</t>
  </si>
  <si>
    <t>AUSTERITY - WHEN IT WORKS AND WHEN IT DOESNT -ALESINA</t>
  </si>
  <si>
    <t>BEFORE AND AFTER MUHAMMAD -FOWDEN</t>
  </si>
  <si>
    <t>BEYOND GLOBAL WARMING -MANABE</t>
  </si>
  <si>
    <t>CODE OF CAPITAL -PISTOR</t>
  </si>
  <si>
    <t>COLONIALISM &amp; ITS FORMS OF KNOWLEDGE (SC) -COHN</t>
  </si>
  <si>
    <t>COMPARATIVE BIOMECHANICS, 2ND ED -VOGEL</t>
  </si>
  <si>
    <t>COMPLETE AND INCOMPLETE ECONOMETRIC MODELS -GEWEKE</t>
  </si>
  <si>
    <t>COPYRIGHT WAR -BALDWIN</t>
  </si>
  <si>
    <t>COSMIC COCKTAIL: THREE PARTS DARK MATTER -FREESE</t>
  </si>
  <si>
    <t>CURRENCY POWER -COHEN</t>
  </si>
  <si>
    <t>DEVELOPMENT DILEMMA, THE -BATES</t>
  </si>
  <si>
    <t>DISTRIBUTED CONTROL OF ROBOTIC NETWORKS -BULLO</t>
  </si>
  <si>
    <t>DYNAMICS AND EVOLUTION OF GALACTIC NUCLEI -MERRITT</t>
  </si>
  <si>
    <t>DYNAMICS OF CANCER -FRANK</t>
  </si>
  <si>
    <t>EARTHQUAKE AND VOLCANO DEFORMATION -SEGALL</t>
  </si>
  <si>
    <t>ECONOMIC ASPECTS OF ATOMIC POWER -SCHURR</t>
  </si>
  <si>
    <t>ECONOMICS AND THE LAW, 2ND ED -MERCURO</t>
  </si>
  <si>
    <t>ECONOMICS OF IMPERFECT LABOR MARKETS, 3RD ED -BOERI</t>
  </si>
  <si>
    <t>EMERGENCE OF ORGANIZATIONS AND MARKETS -PADGETT</t>
  </si>
  <si>
    <t>ENTREPRENEURIAL GROUP -RUEF</t>
  </si>
  <si>
    <t>ESSENTIAL DISCRETE MATHEMATICS FOR COMPUTER SCIENCE-LEVIS, HARRY/ZAX RACHEL</t>
  </si>
  <si>
    <t>ETHNOGRAPHY AND VIRTUAL WORLDS -BOELLSTORFF</t>
  </si>
  <si>
    <t>EUROPE AND THE ISLAMIC WORLD -TOLAN</t>
  </si>
  <si>
    <t>EXPLAINING THE COSMOS -GRAHAM</t>
  </si>
  <si>
    <t>FINANCE AND THE GOOD SOCIETY -SHILLER</t>
  </si>
  <si>
    <t>FORCES OF ECONOMIC GROWTH (SC) -GREINER</t>
  </si>
  <si>
    <t>FROM POPULATIONS TO ECOSYSTEMS -LOREAU</t>
  </si>
  <si>
    <t>FUNDAMENTALS OF SPACECRAFT CHARGING -LAI</t>
  </si>
  <si>
    <t>GOD INTERRUPTED -LAZIER</t>
  </si>
  <si>
    <t>GREAT FORMAL MACHINER WORKS -VON PLATO</t>
  </si>
  <si>
    <t>HAJJ -PETERS</t>
  </si>
  <si>
    <t>HAPPINESS PHILOSOPHERS - THE LIVES AND WORKD OS THE GREAT UTILITAR-SCHULTZ</t>
  </si>
  <si>
    <t>HOMOLOGY, GENES AND EVOLUTIONARY -WAGNER</t>
  </si>
  <si>
    <t>INFINITE DESIRE FOR GROWTH -COHEN</t>
  </si>
  <si>
    <t>INTERNATIONAL SOCIETY -MAPEL</t>
  </si>
  <si>
    <t>ISLAM IN PAKISTAN - A HISTORY -ZAMAN</t>
  </si>
  <si>
    <t>ISLAM IN SOUTH ASIA IN PRACTICE -METCALF</t>
  </si>
  <si>
    <t>KNOWN, UNKNOWN AND THE UNKNOWABLE IN FINANCIAL RISK MGT-DIEBOLD</t>
  </si>
  <si>
    <t>LEARNING BY EXAMPLE -STRANG</t>
  </si>
  <si>
    <t>LECTURES ON BEHAVIORAL MACROECONOMICS -DE GRAUWE</t>
  </si>
  <si>
    <t>LECTURES ON VECTOR BUNDLES OVER RIEMANN -GUNNING</t>
  </si>
  <si>
    <t>LINEAR SYSTEMS THEORY -HESPANHA</t>
  </si>
  <si>
    <t>MASTERS OF CRAFT: OLD JOBS IN THE NEW URBAN ECONOMY-OCEJO</t>
  </si>
  <si>
    <t>NEW GLOBAL RULERS -BUTHE</t>
  </si>
  <si>
    <t>NEW TERRAIN OF INTERNATIONAL LAW -ALTER</t>
  </si>
  <si>
    <t>NINE ALGORITHMS THAT SHAPED THE FUTURE -MACCORMICK</t>
  </si>
  <si>
    <t>NONNEGATIVE AND COMPARTMENTAL DYNAMICAL SYSTEMS -HADDAD</t>
  </si>
  <si>
    <t>NUMERICAL ALGORITHMS FOR PERSONALIZED -KAMVAR</t>
  </si>
  <si>
    <t>PARADOX OF VULNERABILITY -CAMPBELL</t>
  </si>
  <si>
    <t>PHILOSOPHIES OF INDIA (SC) -ZIMMER</t>
  </si>
  <si>
    <t>PHILOSOPHY OF BIOLOGY -GODFREY-SMITH</t>
  </si>
  <si>
    <t>PHYSICS AND TECHNOLOGY FOR FUTURE PRESIDENTS -MULLER</t>
  </si>
  <si>
    <t>PRICE OF RIGHTS -RUHS</t>
  </si>
  <si>
    <t>PROBLEM OF TRUST -SELIGMAN</t>
  </si>
  <si>
    <t>PURSUITS OF WISDOM -COOPER</t>
  </si>
  <si>
    <t>QUANTUM MECHANICS &amp; ITS EMERGENT -SEWELL</t>
  </si>
  <si>
    <t>QUEST FOR PROSPERITY -LIN</t>
  </si>
  <si>
    <t>READING MACHIAVELLI -MCCORMICK</t>
  </si>
  <si>
    <t>REMEMBERING INFLATION -GRANVILLE</t>
  </si>
  <si>
    <t>REPUBLIC : DIVIDED DEMOCRACY IN THE AGE OF SOCIAL MEDIA-SUNSTEIN</t>
  </si>
  <si>
    <t>REPUTATION -ORIGGI</t>
  </si>
  <si>
    <t>RETHINKING EXPECTATIONS -FRYDMAN</t>
  </si>
  <si>
    <t>RETHINKING PRIVATE AUTHORITY -GREEN</t>
  </si>
  <si>
    <t>RIEMANN SURFACES -AHLFORS</t>
  </si>
  <si>
    <t>RULES FOR THE GLOBAL ECONOMY -SIEBERT</t>
  </si>
  <si>
    <t>RUNNING THE WORLDS MARKETS -LEE</t>
  </si>
  <si>
    <t>SECRET LIFE OF SCIENCE -BAUMBERG</t>
  </si>
  <si>
    <t>SOCIAL CONVENTIONS -MARMOR</t>
  </si>
  <si>
    <t>SOCIAL LEARNING: AN INTRO TO MECHANISMS, METHODS AND MODELS-HOPPITT</t>
  </si>
  <si>
    <t>STAR AND THE STRIPES -BARNETT</t>
  </si>
  <si>
    <t>STATE AND COMMONWEALTH -DAUBER</t>
  </si>
  <si>
    <t>STELLAR SEPECTRAL CLASSIFICATION (SC) -GRAY</t>
  </si>
  <si>
    <t>STRENGTH IN NUMBERS, THE: THE NEW SCIENCE OF TEAM SCIENCE-BOZERMAN</t>
  </si>
  <si>
    <t>STRUCTURAL BIOMATERIALS, 3RD ED -VINCENT</t>
  </si>
  <si>
    <t>SYMMETRIC MARKOV PROCESSES, TIME CHANGE -CHEN</t>
  </si>
  <si>
    <t>TECHNOLOGY TRAP -FREY</t>
  </si>
  <si>
    <t>THE NEW ECOLOGY : RETHINKING A SCIENCE FOR THE ANTHROPOCENE-SCHMITZ</t>
  </si>
  <si>
    <t>THERAPY OF DESIRE -NUSSBAUM</t>
  </si>
  <si>
    <t>THREE VIEW OF LOGIC -LOVELAND</t>
  </si>
  <si>
    <t>UNDER THE INFLUENCE -FRANK</t>
  </si>
  <si>
    <t>VALUING THE UNIQUE -KARPIK</t>
  </si>
  <si>
    <t>WINNING -DUINA</t>
  </si>
  <si>
    <t>WORLD PHILOSOPHY MADE -SOAMES</t>
  </si>
  <si>
    <t>DEMOCRACY AND PROSPERITY- Iversen</t>
  </si>
  <si>
    <t>MATCHING WITH TRANSFERS-CHIAPPORI</t>
  </si>
  <si>
    <t>OPTIMAL TRANSPORT METHOD IN ECONOMICS-GALICHON</t>
  </si>
  <si>
    <t>THE POLITICAL ECONOMY-GREEN</t>
  </si>
  <si>
    <t>A CRISIS OF BELIEFS-GENNAIOLI</t>
  </si>
  <si>
    <t>AGAINST POLITICAL EQUALITY-BAI</t>
  </si>
  <si>
    <t>CAPITALISM WITHOUT CAPITAL-HASKEL</t>
  </si>
  <si>
    <t>DEMOCRATIC CAPITALISM AT THE CROSS ROAD-BOIX</t>
  </si>
  <si>
    <t>MATRIX MATHEMATICS-BERNSTEIN</t>
  </si>
  <si>
    <t>ORGINS OF THE KABBALAH-SCHOLEM</t>
  </si>
  <si>
    <t>OUTSIDE THE BOX-LEVINSON</t>
  </si>
  <si>
    <t>SYSTEM EFFECTS-JERVIS</t>
  </si>
  <si>
    <t>The Economics of Belonging: A Radical Plan to Win Back the Left Behind and Achieve Prosperity for All-SANDBU</t>
  </si>
  <si>
    <t>THE MORAL NEXUS-WALLACE</t>
  </si>
  <si>
    <t>THE PROMISE AND PERIL OF CREDIT-TRIVELLATO</t>
  </si>
  <si>
    <t>THE REPUBLIC OF BELIEFS-BASU, KAUSHIK</t>
  </si>
  <si>
    <t>UNDERSTANDING THE DIGITAL WORLD-KERNIGHAN</t>
  </si>
  <si>
    <t>TUSAI - DIGITAL TECHNIQUE FOR WIDEBAND-James B. Tsui</t>
  </si>
  <si>
    <t>AIRBORNE EARLY WARNING SYSTEM CONCEPTS -LONG</t>
  </si>
  <si>
    <t>ANTENNAS: FUNDAMENTALS, DESIGN MEASUREMENT, 3RD ED - DELUX ED-BLAKE</t>
  </si>
  <si>
    <t>DESIGN OF MULTI-FREQUENCY CW RADARS -JANKIRAMAN</t>
  </si>
  <si>
    <t>ELECTROMAGNETIC MEASUREMENT IN THE NEAR FIELD, 2ND ED-BIENKOWSKI</t>
  </si>
  <si>
    <t>ELECTRON GATED ION CHANNELS -RALSTON</t>
  </si>
  <si>
    <t>FUNDAMENTALS OF GROUND RADAR: FOR AIR TRAFFIC CONTROL ENGG AND TECH-BOUWMAN</t>
  </si>
  <si>
    <t>INTRODUCTION TO ADAPTIVE ARRAYS, 2ND ED -MONZINGO</t>
  </si>
  <si>
    <t>INTRODUCTION TO MODERN DIGITAL ELECTRONICS -HAWKINS</t>
  </si>
  <si>
    <t>LOW-ANGLE RADAR LAND CLUTTER -BILLINGSLEY</t>
  </si>
  <si>
    <t>MICROWAVE AND RF DESIGN : A SYSTEMS APPROACH -STEER</t>
  </si>
  <si>
    <t>PRINCIPLES OF WAVEFORM DIVERSITY AND DESIGN -WICK</t>
  </si>
  <si>
    <t>RF AND MICROWAVE MODELING AND MEASUREMENT TECHNIQUES-GAO</t>
  </si>
  <si>
    <t>TRANSCEIVER AND SYSTEM DESIGN FOR DIGITAL COMMUNICATIONS,3RD ED-BULLOCK</t>
  </si>
  <si>
    <t>WIDEBAND AMPLIFIER DESIGN -HOLLISTER</t>
  </si>
  <si>
    <t>COMPUTATIONAL MODELS FOR PREDICTIN VISUAL-GARCIA</t>
  </si>
  <si>
    <t>FUNDA OF POLARIMETRIC REMOTE SENSING -John R. Schott</t>
  </si>
  <si>
    <t>3D VIDEO TECHNOLOGIES -ONURAL</t>
  </si>
  <si>
    <t>ABERRATION THEORY MADE SIMPLE, 2ND ED -MAHAJAN</t>
  </si>
  <si>
    <t>ADAPTIVE BEAMING AND IMAGING IN THE TURBULENT ATMOSPHERE-LUKIN</t>
  </si>
  <si>
    <t>ALIEN VISION, 2ND ED -RICHARDS</t>
  </si>
  <si>
    <t>ANALYSIS AND EVALUATION OF SAMPLED IMAGING SYSTEMS-VOLLMERHAUSEN</t>
  </si>
  <si>
    <t>BASIC OF CODE DIVISION MULTIPLE ACCESS (CDMA) -RAO</t>
  </si>
  <si>
    <t>BIOLOGICALLY INSPIRED INTELLIGENT ROBOTS -BAR-COHEN</t>
  </si>
  <si>
    <t>BIOLUMINESCENCE AND FLUORESCENCE FOR IN VIVO IMAGING-BROVKO</t>
  </si>
  <si>
    <t>COHERENT FIELDS AND IMAGES IN REMOTE SENSING -MANDROSOV</t>
  </si>
  <si>
    <t>COHERENT-MODE REPRESENTATIONS IN OPTICS -OTROVSKY</t>
  </si>
  <si>
    <t>COMPUTATIONAL COLOR TECHNOLOGY -KANG</t>
  </si>
  <si>
    <t>CONFOCAL MICROSCOPY AND MULTIPHOTON EXCITATION MICROSCOPY-MASTERS</t>
  </si>
  <si>
    <t>CONTRAST SENSITIVITY OF THE HUMAN EYE AND ITS EFFECTS ON IMAGE QUALITY-BARTEN</t>
  </si>
  <si>
    <t>DESIGN OF PLASTIC OPTICAL SYSTEMS -SCHAUB</t>
  </si>
  <si>
    <t>DIGITAL SHEAROGRAPHY -STEINCHEN</t>
  </si>
  <si>
    <t>DIRECT-DETECTION LADAR SYSTEMS -RICHMOND</t>
  </si>
  <si>
    <t>ELECTRONIC IMAGE DISPLAYS -LEACHLEANAUER</t>
  </si>
  <si>
    <t>ELECTRO-OPTICAL IMAGING SYSTEM PERFORMANCE, 3RD ED-HOLST</t>
  </si>
  <si>
    <t>ENGINEERING A HIGH-TECH BUSINESS : ENTREPRENEURIAL EXPERIENCES-LOPEZ-HIGUERA</t>
  </si>
  <si>
    <t>ENGINEERING INTRODUCTION TO BIOTECNOLOGY -FITCH</t>
  </si>
  <si>
    <t>EUV LITHOGRAPHY -BAKSHI</t>
  </si>
  <si>
    <t>EUV SOURCES FOR LITHOGRAPHY -BAKSHI</t>
  </si>
  <si>
    <t>FIELD GUIDE TO INFRARED SYSTEMS, DETECTORS, AND FPAS, 2ND ED-DANIELS</t>
  </si>
  <si>
    <t>FIELD GUIDE TO OPTICAL LITHOGRAPHY -MACK</t>
  </si>
  <si>
    <t>FOURIER TRANSFORM SPECTROSCOPY INSTRUMENTATION ENGINEERING-SAPTARI</t>
  </si>
  <si>
    <t>FOURTH OXFORD CONFERENCE ON SPECTROSCOPY -SPRINGSTEEN</t>
  </si>
  <si>
    <t>FUNDAMENTALS OF DISPERSIVE OPTICAL SPECTROSCOPY SYSTEMS-NEUMANN</t>
  </si>
  <si>
    <t>FUNDAMENTALS OF GEOMETRICAL OPTICS -MAHAJAN</t>
  </si>
  <si>
    <t>HADAMARD TRANSFORMES -AGAIAN</t>
  </si>
  <si>
    <t>IMAGE PERFORMANCE IN CRT DISPLAYS -COMPTON</t>
  </si>
  <si>
    <t>INFRARED FIBERS AND THEIR APPLICATIONS -HARRINGTON</t>
  </si>
  <si>
    <t>INFRARED OPTICS AND ZOOM LENSES, 2ND ED -MANN</t>
  </si>
  <si>
    <t>INFRARED TECHNIQUES AND ELECRO-OPTICS IN RUSSIA : A HISTORY 1946 -2006-PONOMARENKO</t>
  </si>
  <si>
    <t>INTEGRATED OPTOMECHANICAL ANALYSIS -DOYLE</t>
  </si>
  <si>
    <t>LASER BEAM QUALITY METRICS -ROSS</t>
  </si>
  <si>
    <t>MILITARY DISPLAYS TECHNOLOGY AND APPLICATIONS -DESJARDINS</t>
  </si>
  <si>
    <t>OPTICAL CLEARING OF TISSUES AND BLOOD -TUCHIN</t>
  </si>
  <si>
    <t>OPTICAL DESIGN FOR BIOMEDICAL IMAGING -LIANG</t>
  </si>
  <si>
    <t>OPTICAL DESIGN: APPLYING THE FUNDAMENTALS -RIEDL</t>
  </si>
  <si>
    <t>OPTICAL IMAGING IN PROJECTION MICROLITHOGRAPHY -WONG</t>
  </si>
  <si>
    <t>OPTO-MECHANICAL SYSTEMS DESIGN, 3RD ED -YODER</t>
  </si>
  <si>
    <t>PHYSICS AND ENGINEERING OF SOLID STATE LASERS -KALISKY</t>
  </si>
  <si>
    <t>POWER AND ENERGY HANDLING CAPABILITY OF OPTICAL MATERIALS, COMPONENTS-WOOD</t>
  </si>
  <si>
    <t>PYROELECTRIC MATERIALS -BATRA</t>
  </si>
  <si>
    <t>QUANTUM INFORMATION AND COMPUTATION -DONKOR</t>
  </si>
  <si>
    <t>SELECTED PAPERS ON CCD AND CMOS IMAGERS -KANG</t>
  </si>
  <si>
    <t>SEMICONDUCTOR QUANTUM DOTS -WISE</t>
  </si>
  <si>
    <t>SOLID STATE LASERS -KALISKY</t>
  </si>
  <si>
    <t>STATISTICS FOR IMAGING OPTICS AND PHOTONICS -BAJORSKI</t>
  </si>
  <si>
    <t>STRAY LIGHT ANALYSIS AND CONTROL -GEST</t>
  </si>
  <si>
    <t>TUTORIALS IN COMPLEX PHOTONIC MEDIA -NOGINOV</t>
  </si>
  <si>
    <t>TWO METHODS FOR THE EXACT SOLUTION OF DIFFRACTION PROBLEMS-ALZOFON</t>
  </si>
  <si>
    <t>WONDER OF NANOTECHNOLOGY -RAZEGHI</t>
  </si>
  <si>
    <t>ENTREPRENEURIAL FINANCE-SMITH</t>
  </si>
  <si>
    <t>The Next Social Co-Gabardi</t>
  </si>
  <si>
    <t>ETERNAL PRESENT OF SPORT - RETHINKING SPORT AND RELIGION-CRANO</t>
  </si>
  <si>
    <t>KNOWLEDGE FOR SOCIAL CHANGE -BENSON</t>
  </si>
  <si>
    <t>RULERS AND CAPITAL HISTORICAL PERSPECTIVE -CHATTERJEE</t>
  </si>
  <si>
    <t>Black Market Capital – Urban Politics and the Shadow Economy in Mexico City-KONOVE</t>
  </si>
  <si>
    <t>BALANCING ON A PLANET -CLEVELAND</t>
  </si>
  <si>
    <t>BIG ECOLOGY: THE EMERGENCE OF ECOSYSTEM SCIENCE -COLEMAN</t>
  </si>
  <si>
    <t>COMPARATIVE BIOGEOGRAPHY -PARENTI</t>
  </si>
  <si>
    <t>EXTENDED CASE METHOD -BURAWOY</t>
  </si>
  <si>
    <t>FRIENDSHIP: DEVELOPMENT, ECOLOGY AND EVOLUTION OF RELATIONSHIP-HRUSCHKA</t>
  </si>
  <si>
    <t>GLOBAL MUSLIMS IN THE AGE OF STEAM AND PRINT -GELVIN</t>
  </si>
  <si>
    <t>MAKING IT COUNT -LIEBERSON</t>
  </si>
  <si>
    <t>PROTECTING LIFE ON EARTH -MARCHETTI</t>
  </si>
  <si>
    <t>PUBLIC HEALTH LAW, 3RD ED -GOSTIN</t>
  </si>
  <si>
    <t>SERENDIPITY -ESTES</t>
  </si>
  <si>
    <t>UNRAVELED -KRAUSE</t>
  </si>
  <si>
    <t>The madness of the saints-Modaniul</t>
  </si>
  <si>
    <t>Accounting for Capitalism-ZAKIM</t>
  </si>
  <si>
    <t>CEO LEADERSHIP -COLE</t>
  </si>
  <si>
    <t>Democracy led Trade Polay-MUKHERJEE</t>
  </si>
  <si>
    <t>Hayek and the Evolution-BECK</t>
  </si>
  <si>
    <t>Power without victory-Throntviit</t>
  </si>
  <si>
    <t>Stories of Capitalism-LEINS</t>
  </si>
  <si>
    <t>The Corporate Contract-SOLOMON/THOMAS</t>
  </si>
  <si>
    <t>The Dignity of Commerce-Oman</t>
  </si>
  <si>
    <t>The money problem-Ricks</t>
  </si>
  <si>
    <t>ACCELERATING ENERGY INNOVATION -HENDERSON</t>
  </si>
  <si>
    <t>ALL THE BOATS ON THE OCEAN -FINLEY</t>
  </si>
  <si>
    <t>AMERICAN TAXATION AMERICAN SLAVERY -EINHORN</t>
  </si>
  <si>
    <t>AWAKE IN THE DARK, 2/E -ROGER EBERT</t>
  </si>
  <si>
    <t>BANKERS AND EMPIRE : HOW WALL STREET COLONIZED THE CARIBBEAN-PETER JAMES HUDSON</t>
  </si>
  <si>
    <t>BEYOND DEBT -RUDNYCKYJ</t>
  </si>
  <si>
    <t>BILINGUAL COURTROOM -SELIGSON</t>
  </si>
  <si>
    <t>BIOLOGICAL FOUNDATIONS OF ORGANIZATIONAL BEHAVIOR -COLARELLI</t>
  </si>
  <si>
    <t>BIOLOGICAL INDIVIDUALLY -LIDGARD &amp; NYHART</t>
  </si>
  <si>
    <t>BIOLOGYS FIRST LAW -McSHEA</t>
  </si>
  <si>
    <t>BIRTH OF HEGEMONY -SOBEL</t>
  </si>
  <si>
    <t>BRINGING IN THE FUTURE -ASCHER</t>
  </si>
  <si>
    <t>CAUSES AND CONSEQUENCES OF ANTITRUST -MCCHESNEY</t>
  </si>
  <si>
    <t>CHICAGO GUIDE TO COMMUNICATING SCIENCE, THE -MONTGOMERY</t>
  </si>
  <si>
    <t>CHICAGO GUIDE TO WRITING ABOUT MULTIVARIATE ANALYSIS, 2ND ED-MILLER</t>
  </si>
  <si>
    <t>CHICAGO GUIDE TO WRITING ABOUT NUMBERS (SC) -MILLER</t>
  </si>
  <si>
    <t>CITY -PARK</t>
  </si>
  <si>
    <t>COLLISION OF WILLS -GOULD</t>
  </si>
  <si>
    <t>CONSCIENCE AND MEMORY -KAPLAN</t>
  </si>
  <si>
    <t>CREATIVELY UNDECIDED -FISCH</t>
  </si>
  <si>
    <t>CRITICAL TERMS FOR MEDIA STUDIES -MITCHELL</t>
  </si>
  <si>
    <t>DAY IN A MEDIEVAL CITY -FRUGONI</t>
  </si>
  <si>
    <t>DIGITAL PAPER : A MANUAL FOR RESEARCH AND WRITING WITH LIBRARY-ABBOTT</t>
  </si>
  <si>
    <t>DOWN AND OUT IN THE NEW ECONOMY - HOW PEOPLE FIND (OR NOT FIND) WORK-GERSHON</t>
  </si>
  <si>
    <t>EDUCATION IN A NEW SOCIETY -METHA &amp; DAVIES</t>
  </si>
  <si>
    <t>ETHICS AND PRACTICE IN SCIENCE COMMUNICATION -PRIEST</t>
  </si>
  <si>
    <t>ETHICS AND THE ORATOR - THE CICERONIAN TRADITION OF POLITICAL MORALITY-REMER</t>
  </si>
  <si>
    <t>EVERYDAY TECHNOLOGY (PB) -ARNOLD</t>
  </si>
  <si>
    <t>FOLKTALES TOLD AROUND THE WORLD -DORSON</t>
  </si>
  <si>
    <t>FROM PLEASURE MACHINES MORAL COMMUNITIES -HODGSON</t>
  </si>
  <si>
    <t>GLOBALIZATION IN AN AGE OF CRISIS -FEENSTRA</t>
  </si>
  <si>
    <t>GROUP ACTIONS IN ERGODIC THEORY, GEOMETRY AND TOPOLOGY-ZIMMER</t>
  </si>
  <si>
    <t>HEAVENS KITCHEN: LIVING RELIGION AT GODS LOVE WE DELIVER-BENDER</t>
  </si>
  <si>
    <t>HOW HEALTHY ARE WE? -BRIM</t>
  </si>
  <si>
    <t>HUMAN TARGETS -RIOS</t>
  </si>
  <si>
    <t>INTERNATIONAL DIFFERENCES IN ENTREPRENEURSHIP -LERNER</t>
  </si>
  <si>
    <t>INTERNATIONAL DIFFERENCES IN THE BUSINESS PRACTICES-FREEMAN</t>
  </si>
  <si>
    <t>INVENTION OF THE ORAL -MCDOWELL</t>
  </si>
  <si>
    <t>INVESTIGATIONS IN THE ECONOMICS OF AGING -WISE</t>
  </si>
  <si>
    <t>IRREVOCABLE -LINGIS</t>
  </si>
  <si>
    <t>KINSHASA IN TRANSITION -SHAPIRO</t>
  </si>
  <si>
    <t>KUHNS STRUCTURE OF SCIENTIFIC REVOLUTIONS AT FIFTY-RICHARDS</t>
  </si>
  <si>
    <t>LATIN AMERICA : THE ALLURE AND POWER OF AN IDEA -TENORIO - TRILLO</t>
  </si>
  <si>
    <t>LEO STRAUSS ON MOSES MENDELSSOHN -STRAUSS</t>
  </si>
  <si>
    <t>LIFE OF A LEAF -VOGEL</t>
  </si>
  <si>
    <t>MACHIAVELLI ON LIBERTY ANC CONFLICT -JOHNSTON</t>
  </si>
  <si>
    <t>MACHIAVELLIS POLITICS -ZUCKERT</t>
  </si>
  <si>
    <t>MEDITERRANCAN INCARNATE -YEHOYADA</t>
  </si>
  <si>
    <t>METRICAL STRESS THEORY -HAYES</t>
  </si>
  <si>
    <t>MISMEASURE OF PROGRESS -MACKEKURA</t>
  </si>
  <si>
    <t>MORAL MEANING OF NATURE -WOODFORD</t>
  </si>
  <si>
    <t>MORALITY FOR HUMANS -JOHNSON</t>
  </si>
  <si>
    <t>NATURE OF LEGAL INTERPRETATION -SLOCUM</t>
  </si>
  <si>
    <t>NIXON AT THE MOVIES -FEENEY</t>
  </si>
  <si>
    <t>ON SOCIAL STRUCTURE AND SCIENCE (HC) -MERTON</t>
  </si>
  <si>
    <t>PARITE -SCOTT</t>
  </si>
  <si>
    <t>PERFECT MESS, A : THE UNLIKELY ASCENDANCY O AMERICAN HIGHER EDUCATION-LABAREE</t>
  </si>
  <si>
    <t>PROMETHEUS WIRED -Darin Barney</t>
  </si>
  <si>
    <t>RED ATLAS, THE -DAVIES &amp; KENT</t>
  </si>
  <si>
    <t>RENAISSANCE DRAMA - VOL-41 -MASTEN</t>
  </si>
  <si>
    <t>RESEARCH FINDINGS IN THE ECONOMICS OF AGING -WISE</t>
  </si>
  <si>
    <t>SEVEN WAYS OF LOOKING AT POINTLESS SUFFERING -SAMUELSON</t>
  </si>
  <si>
    <t>SOCIAL SECURITY -GOKHALE</t>
  </si>
  <si>
    <t>SOCIAL SECURITY POLICY IN A CHANGING ENVIRONMENT -BROWN</t>
  </si>
  <si>
    <t>SOCIALISM AND WAR, VOL 10 -HAYEK</t>
  </si>
  <si>
    <t>SOUND DIPLOMACY -HECHT</t>
  </si>
  <si>
    <t>SOVEREIGNTY AND THE SACRED -YELLE</t>
  </si>
  <si>
    <t>SWEET SCIENCE -GOLDSTEIN</t>
  </si>
  <si>
    <t>SYNTHETIC WORLDS: THE BUSINESS AND CULTUYRE OF ONLINE GAMES-CASTRONOVA</t>
  </si>
  <si>
    <t>TECHNOLOGY: CRITICAL HISTORY OF A CONCEPT -SCHATZBERG</t>
  </si>
  <si>
    <t>THOMAS KUHN -FULLER</t>
  </si>
  <si>
    <t>TRADE-OFFS -WINTER</t>
  </si>
  <si>
    <t>UNCOMFORTABLE SITUATIONS -GROSS</t>
  </si>
  <si>
    <t>LABORS MIND -HIGBIE</t>
  </si>
  <si>
    <t>NEW MEDIA FUTURES -COX</t>
  </si>
  <si>
    <t>SUSTAINING INTERDISCIPLINARY COLLABORATION - A GUIDE FOR THE ACADEMY-BENDIX</t>
  </si>
  <si>
    <t>REIMAGINING LIVELIHOODS -MILLER</t>
  </si>
  <si>
    <t>VOICES OF RONDO -CAVETT</t>
  </si>
  <si>
    <t>The Financial Imagery-SHONKUHILER</t>
  </si>
  <si>
    <t>The Assemblage Brain-SAMPSON</t>
  </si>
  <si>
    <t>ARE MARKETS MORAL? -MELZER</t>
  </si>
  <si>
    <t>CAPITALISMS HIDDEN WORLDS -LIPARTITO</t>
  </si>
  <si>
    <t>SCIENCE IN THE SERVICE OF HUMAN RIGHTS -CLAUDE</t>
  </si>
  <si>
    <t>MAKE OURS MARVEL - MEDIA CONVERGENCE AND A COMICS -YOCKEY</t>
  </si>
  <si>
    <t>MOVING IN AND OUT OF ISLAM -NIEUWKERK</t>
  </si>
  <si>
    <t>NETWORK SOVEREIGNTY - BUILIDNG THE INTERNET ACROSS INDIAN COUNTRY-DUARTE</t>
  </si>
  <si>
    <t>RESISTING DISAPPEARANCE -ZIA</t>
  </si>
  <si>
    <t>TOWARD A SUSTAINABLE WHALING REGIME -FRIEDHEIM</t>
  </si>
  <si>
    <t>TRACING AUTISM - UNCERTAINTY, AMBIGUITY AND THE AFFECTIVE LABOUR-FITZGERALD</t>
  </si>
  <si>
    <t>ELECTRIC ANIMAL -AKIRA</t>
  </si>
  <si>
    <t>AISLES HAVE EYES - HOW RETAILERS TRACK YOUR SHOPPING-Joseph Turow</t>
  </si>
  <si>
    <t>ANTIQUITY MATTERS -RAPHAEL</t>
  </si>
  <si>
    <t>BENJAMIN FRANKLIN - THE RELIGIOUS LIFE OF A FOUNDING FATHER-KIDD</t>
  </si>
  <si>
    <t>CHICAGO RENAISSANCE -OLSON</t>
  </si>
  <si>
    <t>Copycats and Whe we pollen-Baddeley</t>
  </si>
  <si>
    <t>CULTURE OF THE NEW CAPITALISM -SENNETT</t>
  </si>
  <si>
    <t>ECONOMISTS -COOK</t>
  </si>
  <si>
    <t>ENRAGED -ANHALT</t>
  </si>
  <si>
    <t>EVERYDAY MYSTICISM -GLUCKLICH</t>
  </si>
  <si>
    <t>FUTURE OF LAW AND ECONOMICS, THE -CALABRESI</t>
  </si>
  <si>
    <t>HOW WE COOPERATE -ROEMER</t>
  </si>
  <si>
    <t>LONG SPACE AGE - THE ECONOMIC ORGINS OF SPACE EXPLORATION-MACDONALD</t>
  </si>
  <si>
    <t>MAPPING THE HEAVENS - THE RADICAL SCIENTIFIC IDEAS THAT REVEAL THE CUS-NATARAJAN</t>
  </si>
  <si>
    <t>ONLY GAME IN TOWN -EL-ERIAN</t>
  </si>
  <si>
    <t>POLITICAL SPECTRUM - THE TUMULTUOUS LIBERATION OF WIRELESS TECH-HAZLETT</t>
  </si>
  <si>
    <t>ROOTED COSMOPOLITANS -LOEFFLER</t>
  </si>
  <si>
    <t>STRUCTURE AND DYNAMICS OF HUMAN ECOSYSTEMS -BURCH</t>
  </si>
  <si>
    <t>The End of the Asian Century-Auslin</t>
  </si>
  <si>
    <t>The New Eugenics-Daar</t>
  </si>
  <si>
    <t>The PlayFul Entreniur-DODGSON</t>
  </si>
  <si>
    <t>The Virtual Weapon-Kello</t>
  </si>
  <si>
    <t>VOICE OF THE PEOPLE -FISHKIN</t>
  </si>
  <si>
    <t>COMPUTATIONAL INTELLIGENCE FOR MOVEMENT SCIENCES (HC)-Begg</t>
  </si>
  <si>
    <t>ADVOCACY AND POLITY CHANGE EVALUATION - THEORY AND PRACTICE-GARDNER</t>
  </si>
  <si>
    <t>BUBBLES AND CRASHES -GOLDFARB</t>
  </si>
  <si>
    <t>CAN GREEN SUSTAIN GROWTH -ZYSMAN</t>
  </si>
  <si>
    <t>CHILDREN GLOBAL MIGRATION -SALAZAR PARRENAS</t>
  </si>
  <si>
    <t>COLLECTIVE ACTION AND EXCHANGE -FERGUSON</t>
  </si>
  <si>
    <t>CORPORATE COMMUNITY INVOLVEMENT -LAKIN</t>
  </si>
  <si>
    <t>CRAFT OF CREATIVITY -CRONIN</t>
  </si>
  <si>
    <t>DEAD PLEDGES : DEBT, CRISES AND TWENTY-FIST CENTURY CULTURE-MCCLANAHAN</t>
  </si>
  <si>
    <t>FREE TRADE AND THE ENVIRONMENT -GALLAGHER</t>
  </si>
  <si>
    <t>GETTING TO ZERO -KELLNER</t>
  </si>
  <si>
    <t>GREENING CAPITALISM -MATHEWS</t>
  </si>
  <si>
    <t>LEARNING FROM A DISASTER -BLANDFORD</t>
  </si>
  <si>
    <t>ORGANIZATIONS FOR PEOPLE -O MALLEY</t>
  </si>
  <si>
    <t>PEER COACHING AT WORK: PRINCIPLES AND PRACTICE -PARKER</t>
  </si>
  <si>
    <t>PERMANENT REVOLUTION -WELLS</t>
  </si>
  <si>
    <t>POWER OF ECONOMISTS WITHIN THE STATE -CHRISTENSEN</t>
  </si>
  <si>
    <t>REFRAMING FINANCE -MONK</t>
  </si>
  <si>
    <t>SCHOOLS AND SOCIETIES, 3RD ED -BRINT</t>
  </si>
  <si>
    <t>SECURING FREEDOM IN THE GLOBAL COMMONS (HC) -JASPER</t>
  </si>
  <si>
    <t>SECURING FREEDOM IN THE GLOBAL COMMONS (SC) -JASPER</t>
  </si>
  <si>
    <t>SINO-JAPANESE RELATIONS -WAN</t>
  </si>
  <si>
    <t>STRATEGIC EXECUTION -CARRIG</t>
  </si>
  <si>
    <t>AFRICAN AMERICAN CRIMINOLOGICAL THOUGHT -GREENE/GABBIDON</t>
  </si>
  <si>
    <t>AFRICAN AMERICAN VIEWS OF THE JAPANESE SOLIDARITY -KEARNEY</t>
  </si>
  <si>
    <t>AFRIKAN MOTHERS: BEARERS OF CULTURE, MAKERS OF SOCIAL CHANGE-DOVE</t>
  </si>
  <si>
    <t>ALTERNATIVE RHETORICS -ROSENDALE/GRUBER</t>
  </si>
  <si>
    <t>BECLOUDED VISIONS -MACLEAR</t>
  </si>
  <si>
    <t>BEYOND ROMANCE -DILLON</t>
  </si>
  <si>
    <t>BIRTH OF A NATIONAL ICON -DATTA</t>
  </si>
  <si>
    <t>BOSTON CONFUCIANISM -NEVILLE</t>
  </si>
  <si>
    <t>BUGLERS ON THE HOME FRONT: THE WARTIME PRACTICE OF THE QIYUE SCHOOL-SHU</t>
  </si>
  <si>
    <t>CANAL TOWN YOUTH: COMMUNITY ORGANIZATION -HALL</t>
  </si>
  <si>
    <t>CHENG ZHU CONFUCIANISM IN THE EARLY QING -ON CHO NG</t>
  </si>
  <si>
    <t>COLORING OUTSIDE THE LINES -GARDINER/ENOMOTO/GROGAN</t>
  </si>
  <si>
    <t>COMING INTO COMMUNION -HENIGMAN</t>
  </si>
  <si>
    <t>COMPOSING USEFUL PASTS -JACOBITTI</t>
  </si>
  <si>
    <t>CONCEPTIONS OF POSTWAR GERMAN MASCULINITY -JEROME</t>
  </si>
  <si>
    <t>CONSTITUTIVE CRIMINOLOGY AT WORK -HENRY</t>
  </si>
  <si>
    <t>CONSTRUCTING BOUNDARIES -BERNSTEIN</t>
  </si>
  <si>
    <t>CONSUMPTION STUDIES &amp; THE HISTORY OF THE OTTOMAN EMPIRE, 1550-1922 AN-QUATAERT</t>
  </si>
  <si>
    <t>CULTURE IN ACTION FAMILY LIFE (HC) -DARNE</t>
  </si>
  <si>
    <t>DESEGREGATION IN BOSTON AND BUFFALO -TAYLOR</t>
  </si>
  <si>
    <t>DOING JUSTICE -PELTON</t>
  </si>
  <si>
    <t>ECOTHEOLOGY AND THE PRACTICE OF HOPE (HC)-DALTON</t>
  </si>
  <si>
    <t>EXPLAINING CONGRESSIONAL PRESIDENTIAL RELATIONS -SHULL/SHAW</t>
  </si>
  <si>
    <t>FROM PAESANI TO WHITE ETHNICS -LUCONI</t>
  </si>
  <si>
    <t>GESTURAL POLITICS: STEREOTYPE AND PARODY IN JOYCE -BURNS</t>
  </si>
  <si>
    <t>HARMONIZING EUROPE -DUINA</t>
  </si>
  <si>
    <t>HOME FRONT SOLDIER -AQUILA</t>
  </si>
  <si>
    <t>HOPE FOR OUR TIME -SHAPIRA</t>
  </si>
  <si>
    <t>CONSTRUCTING SUSTAINABLE DEVELOPMENT -HARRISON</t>
  </si>
  <si>
    <t>GOVERNANCE AND THE PUBLIC GOOD -TIERNEY</t>
  </si>
  <si>
    <t>HISTORY OF AL-TABARI VOL VII -MCDONALD</t>
  </si>
  <si>
    <t>HONGZHOU SCHOOL OF CHAN BUDDHISM IN EIGHTH-THROUGH TENTH-CENTURY CHINA-JIA</t>
  </si>
  <si>
    <t>INTERSTATE DISPUTES -ZIMMERMAN</t>
  </si>
  <si>
    <t>NARRALOGUES: TRUTH IN FICTION -SUKENICK</t>
  </si>
  <si>
    <t>NORTH KOREA UNDER KIN JONG -KIM</t>
  </si>
  <si>
    <t>SIGNIFYING WITH A VENGEANCE -MARROUCHI</t>
  </si>
  <si>
    <t>WOMENS EDUCATION IN THE THIRD WORLD -KELLY GAIL</t>
  </si>
  <si>
    <t>ZEN SANCTUARY OF PURPLE ROBES -SACHIKO</t>
  </si>
  <si>
    <t>IMMEMORIAL SILENCE -MACKENDRICK</t>
  </si>
  <si>
    <t>MEN OF UNCERTAINTY -GILL</t>
  </si>
  <si>
    <t>MICHAEL JORDON INC. -ANDREWS</t>
  </si>
  <si>
    <t>NOBILITY AND ANNIHILATION IN MARGUERITE PORETS MI -ROBINSON</t>
  </si>
  <si>
    <t>REDISCOVERING GOD WITH TRANSCENDENTAL ARGUMENT -LAWRENCE</t>
  </si>
  <si>
    <t>RETHINKING THE LABOR PROCESS -WARDELL</t>
  </si>
  <si>
    <t>SEMIOTICS AND DIABILITY -ROGERS</t>
  </si>
  <si>
    <t>AGES OF THE WORLD -SCHELLING</t>
  </si>
  <si>
    <t>DELAY OF THE HEART -APPELABAUM</t>
  </si>
  <si>
    <t>EVOLUTION OF DEATH -SHOSTAK</t>
  </si>
  <si>
    <t>FEMININE NO -MCGOWAN</t>
  </si>
  <si>
    <t>POLITICS OF HEREDITY -PAUL</t>
  </si>
  <si>
    <t>SOCIAL CONSTRUCTION OF PUBLIC ADMINISTRATION -JUN</t>
  </si>
  <si>
    <t>SOCIAL STUDIES CURRICULAM -ROSS</t>
  </si>
  <si>
    <t>STRUGGLING TO BE HEARD -PANG</t>
  </si>
  <si>
    <t>TAKING BACK CONTROL -HENRY</t>
  </si>
  <si>
    <t>TROUBLING PLAY -WOOD</t>
  </si>
  <si>
    <t>WHEN POETRY RULED THE STREETS -FEENBERG</t>
  </si>
  <si>
    <t>WHEN PUSH COMES TO SHOVE -KENNEDY</t>
  </si>
  <si>
    <t>WORLD IN PROCESS -JUNGERMAN</t>
  </si>
  <si>
    <t>BIRTH OF NOVALIS -DONEBOWER</t>
  </si>
  <si>
    <t>COLOR OF FREEDOM -COCHRAN</t>
  </si>
  <si>
    <t>CONSERVATIVES MOVEMENT IN JUDAISM -ELAZER</t>
  </si>
  <si>
    <t>DEATH OF CLASSICAL CINEMA -MCETHANEY</t>
  </si>
  <si>
    <t>GIRLS: JEWISH WOMENOF BROWNSVILLE, BROOKLYN -FORD</t>
  </si>
  <si>
    <t>LAST CONCEPTUAL REVOLUTION -GANDER</t>
  </si>
  <si>
    <t>ONETTI AND OTHERS -SAN ROMAN</t>
  </si>
  <si>
    <t>ONNA RASHIKA -OGULNICK</t>
  </si>
  <si>
    <t>OVER THE WALL -GULIUZZA III</t>
  </si>
  <si>
    <t>PARADISE &amp; PARADIGM : KEY SYMBOLS IN PERSIAN CHRISTIANITY &amp; THE BAHAI-BUCK</t>
  </si>
  <si>
    <t>PARLIAMENTS AND TECHNOLOGY -VIG/PASCHEN</t>
  </si>
  <si>
    <t>POLITICS OF INTERNATIONAL HEALTH -MURASKIN</t>
  </si>
  <si>
    <t>POPULARIZING BUDDHISM -DEEGALLE</t>
  </si>
  <si>
    <t>PRECIOUS PEARL -HEER</t>
  </si>
  <si>
    <t>PROMISED LAND -MARTENS</t>
  </si>
  <si>
    <t>RACE, NEIGHBORHOODS, AND COMMUNITY POWER -KRAUS</t>
  </si>
  <si>
    <t>REDEFINING RED AND GREEN -SHULL</t>
  </si>
  <si>
    <t>REMOTE BORDERLAND -KURTI</t>
  </si>
  <si>
    <t>RESCUING HAYA -SPILKA</t>
  </si>
  <si>
    <t>REVIEWING THE COVENANT -OCHS/BOROWITZ</t>
  </si>
  <si>
    <t>REVIEWS ESSAYS IN ISRAEL STUDIES -EISENBERG/CAPLAN</t>
  </si>
  <si>
    <t>RIP VAN WINKLES NEIGHBORS -WERMUTH</t>
  </si>
  <si>
    <t>SPURIOUS COIN -LONGO</t>
  </si>
  <si>
    <t>STAR TREK AND SACRED GROUND -PORTER/MCLAREN</t>
  </si>
  <si>
    <t>STATE OF TERROR -FRANK/LAUDERDALE</t>
  </si>
  <si>
    <t>TAMING OBLIVION -TRAPHAGAN</t>
  </si>
  <si>
    <t>TASTE AND THE HOUSEHOLD -MCCRACKEN</t>
  </si>
  <si>
    <t>TEACHING TO TRANSCEND -SATTLER</t>
  </si>
  <si>
    <t>THROUGH THE LENS OF ISRAEL -MIGDAL</t>
  </si>
  <si>
    <t>TIME MATTERS -RUDAVSKY</t>
  </si>
  <si>
    <t>TRADITIONAL AND MODERN APPROACH TO THE ENVIRON ON THE PACIFIC RIM-COWARD</t>
  </si>
  <si>
    <t>TRIANGULATED VISIONS -O^ SICKEY/ZADOW</t>
  </si>
  <si>
    <t>UNITER OF HEAVEN AND EARTH -KRASSEN</t>
  </si>
  <si>
    <t>USER CENTERED TECHNOLOGY -JOHNSON</t>
  </si>
  <si>
    <t>VOICES OF YUGOSLAV JEWRY -GORDIEJEW</t>
  </si>
  <si>
    <t>WANDERING HEART -FESSLER</t>
  </si>
  <si>
    <t>WHO IS MY NEIGHBOR -MCCONNELL</t>
  </si>
  <si>
    <t>WIND AND THE SOURCE -WEISS</t>
  </si>
  <si>
    <t>WOMEN, MEN AND THE INTERNATIONAL DIVISION OF LABOR-NASH</t>
  </si>
  <si>
    <t>WORKING AT THE MARGINS -RIEMER</t>
  </si>
  <si>
    <t>ABC of Armageddon, The-DENTON</t>
  </si>
  <si>
    <t>IF LIFE IS A GAME, HOW COME I AM NOT HAVING FUN -BRENNER</t>
  </si>
  <si>
    <t>INSIDE THE OLYMPIC INDUSTRY -LENSKYJ</t>
  </si>
  <si>
    <t>INSTITUTIONAL CONSTRAINTS AND POLICY CHOICE -CLINGERMAYER</t>
  </si>
  <si>
    <t>IRON EYES -BARONI</t>
  </si>
  <si>
    <t>ISRAELI PLANNERS AND DESIGNERS -FORESTER/FISCHLER/SHMUELI</t>
  </si>
  <si>
    <t>JEWISH HEARTS -HOFFMAN</t>
  </si>
  <si>
    <t>JEWISH LIFE &amp; AMERICAN CULTURE -FISHMAN</t>
  </si>
  <si>
    <t>LIBERTY, RATIONALITY, AND AGENCY IN HOBBES LEVIATHAN-MILL</t>
  </si>
  <si>
    <t>LOOKING BEYOND THE MASK -DIGGS</t>
  </si>
  <si>
    <t>MONEY AND POWER IN EUROPE: THE POLITICAL ECONOMY OF EUROPEAN MONETARY-KAELBERER</t>
  </si>
  <si>
    <t>MOTHERS TAXI: SPORT AND WOMENS LABOR -THOMPSON</t>
  </si>
  <si>
    <t>NOT ONE OF THEM IN PLACE : MODERN POETRY &amp; JEWISH AMERICAN IDENTITY-FINKELSTEIN</t>
  </si>
  <si>
    <t>ROMANCING THE CATHEDRAL -EMERY</t>
  </si>
  <si>
    <t>SECRET JOURNEYS -WESLEY</t>
  </si>
  <si>
    <t>SHARING THE LIGHT -RAPHALS</t>
  </si>
  <si>
    <t>AWARENESS BOUND AND UNBOUND -LOY</t>
  </si>
  <si>
    <t>BEYOND FRIENDSHIP AND EROS: UNRECOGNIZED RELATIONSHIPS BETWEEN MEN AND-SCUDDER JR/BISHOP</t>
  </si>
  <si>
    <t>BEYOND THE CHEERS -KING/SPRINGWOOD</t>
  </si>
  <si>
    <t>COMING TO BE -FELT</t>
  </si>
  <si>
    <t>COMMUNITY LITERACY PROGRAMS AND THE POLITICS OF CHANGE-GRABILL</t>
  </si>
  <si>
    <t>COMPLEXITY IN WORLD POLITICS -HARRISON</t>
  </si>
  <si>
    <t>CONFUCIANISM AND THE FAMILY -SLOTE</t>
  </si>
  <si>
    <t>CORPOREAL GENEROSITY -DIPROSE</t>
  </si>
  <si>
    <t>DETECTING MEN -GATES</t>
  </si>
  <si>
    <t>DIALOGUE, CONFLICT RESOLUTION &amp; CHANGE -ABU-NIMER</t>
  </si>
  <si>
    <t>EARNINGS FROM LEARNING -BRENEMAN</t>
  </si>
  <si>
    <t>ECONOMIC INTERDEPENDENCE IN UKRANIAN-RUSSIAN RELATIONS-ANIERI</t>
  </si>
  <si>
    <t>END OF STORY: TOWARD AN ANNIHILATION OF LANGUAGE AND HISTORY-SARTWELL</t>
  </si>
  <si>
    <t>EXCELLENCE IN COMMUNICATING ORGANIZATIONAL STRATEGIC-CUSHMAN</t>
  </si>
  <si>
    <t>IMAGING EACH OTHER: BLACKS AND JEWS IN CONTEMPORARY AMERICAN LITERATUR-GOFFMAN</t>
  </si>
  <si>
    <t>BLACK ATLANTIC POLITICS -NELSON JR.</t>
  </si>
  <si>
    <t>BUDDHA IN SRI LANKA -WICKREMERATNE</t>
  </si>
  <si>
    <t>CODES AND CONTRADICTIONS: RACE, GENDER, IDENTITY AND SCHOOLING-WEILER</t>
  </si>
  <si>
    <t>COLOR AND MONEY -SQUIRES/CONNOR</t>
  </si>
  <si>
    <t>DERACINATION -DAVIS</t>
  </si>
  <si>
    <t>DOES THE VILLAGE STILL RAISE THE CHILD -SWADENER/KABIRU/NJENGA</t>
  </si>
  <si>
    <t>DRAMAS OF SOLITUDE -Randall Roorda</t>
  </si>
  <si>
    <t>FOREIGN POLICY AND THE BLACK (INTER)NATIONAL INTEREST-HENRY</t>
  </si>
  <si>
    <t>FREIDRICH SCHLEGEL AND THE EMERGENCE OF ROMANTIC -Elizabeth Millán</t>
  </si>
  <si>
    <t>GRADUAL ECONOMIC REFORM IN LATIN AMERICA -CLARK</t>
  </si>
  <si>
    <t>GRASS ROOTS AND GLASS CEILINGS -HARVEY</t>
  </si>
  <si>
    <t>POLLUTION PREVENTION OPPORTUNITY ASSESSMENTS -COX/FOWLER</t>
  </si>
  <si>
    <t>EMPLOYEE OWNERSHIP AND SHARED CAPITALISM -CARBERRY</t>
  </si>
  <si>
    <t>ADVERTISING AND VIOLENCE: CONCEPTS AND PERSPECTIVES-RIFON</t>
  </si>
  <si>
    <t>ADVERTISING CAMPAIGN DESIGN -BLAKEMAN, R</t>
  </si>
  <si>
    <t>CIVIC SERVICE WORLDWIDE -MCBRIDGE</t>
  </si>
  <si>
    <t>CRACKING THE CODE -POSAVAC</t>
  </si>
  <si>
    <t>CRISIS, DISASTER AND RISK -FARMBRY</t>
  </si>
  <si>
    <t>CULTURAL COMPETENCY FOR PUBLIC ADMINISTRATORS -NORMAN-MAJOR</t>
  </si>
  <si>
    <t>EMOTIONAL LABOR AND CRISIS RESPONSE -MASTRACCI</t>
  </si>
  <si>
    <t>ENCYCLOPEDIA OF INTELLIGENCE AND COUNTERINTELLIGENCE (2 VOL SET)-CARLISLE</t>
  </si>
  <si>
    <t>ENERGY FOR THE 21ST CENTURY, 2ND ED -NERSESIAN</t>
  </si>
  <si>
    <t>ENTREPRENEURSHIP: VENTURE INITIATION, MGT AND DEVELOPMENT, 2ND ED-VOZIKIS</t>
  </si>
  <si>
    <t>ESSENTIALS OF INTERNATIONAL MARKETING -BRADY</t>
  </si>
  <si>
    <t>FERGHANA VALLEY -STARR</t>
  </si>
  <si>
    <t>FORGING ENVIRONMENTALISM (HC) -BAUER</t>
  </si>
  <si>
    <t>FOUNDATIONS OF ORGANIZATIONAL EVIL -JURKIEWICZ</t>
  </si>
  <si>
    <t>HISTORY HIGHWAY: 21ST CENTURY GUIDE TO INTERNET RESOURCE, 4TH ED-TRINKLE</t>
  </si>
  <si>
    <t>INDIA BRIEFING - TAKEOFF AT LAST? -AYRES</t>
  </si>
  <si>
    <t>INTENTIONAL ENTREPRENEUR -BODDE</t>
  </si>
  <si>
    <t>MANAGEMENT FOR A SMALL PLANET, 3RD ED -STEAD</t>
  </si>
  <si>
    <t>MEETING CHALLENGE OF 9/11 -STANTON</t>
  </si>
  <si>
    <t>PUBLIC MANAGEMENT AND THE RULE OF LAW -BECKETT</t>
  </si>
  <si>
    <t>PUBLIC PERSONNEL ADMIN AND LABOR -RICCUCCI</t>
  </si>
  <si>
    <t>REVIEW OF MARKETING RESEARCH VOL-6 -MALHOTRA</t>
  </si>
  <si>
    <t>RUNNING THE NUMBERS -QUINTERNO</t>
  </si>
  <si>
    <t>TEACHING THE HUMANITIES ONLINE -HOFFMAN</t>
  </si>
  <si>
    <t>TERRORISM AHEAD -SMITH</t>
  </si>
  <si>
    <t>TRANSCULTURAL MARKTING: BUILDING CUSTOMER RELATIONS-THARP</t>
  </si>
  <si>
    <t>TRANSFORMATION OF SOUTHEAST ASIA -FREY</t>
  </si>
  <si>
    <t>JOURNALISM AND TECHNOLOGICAL CHANGE -SCHREIBER</t>
  </si>
  <si>
    <t>ADVERTISING, SOCIETY AND CONSUMER CULTURE -HOVLAND</t>
  </si>
  <si>
    <t>BUREAUCRATIC EXPERIENCE -HUMMEL</t>
  </si>
  <si>
    <t>BUSINESS OF LEADERHSIP: AN INTRODUCTION -BOWERMAN</t>
  </si>
  <si>
    <t>ETHICS MANAGEMENT FOR PUBLIC ADMINISTRATORS, 2ND ED-MENZEL</t>
  </si>
  <si>
    <t>EXPERIENCING INTERNATIONAL BUSINEES AND MANAGEMENT, 2ND EDN-PUNNETT</t>
  </si>
  <si>
    <t>EXPERIENCING INTERNATIONAL BUSINESS AND MANAGEMENT-PUNNETT</t>
  </si>
  <si>
    <t>FINANCIAL MANAGEMENT IN THE PUBLIC SECTOR -WANG</t>
  </si>
  <si>
    <t>INTRODUCTION TO THE U.S. CONGRESS -CUSHMAN</t>
  </si>
  <si>
    <t>LEADER-MANAGERS IN THE PUBLIC SECTOR: MANAGING FOR RESULTS-DUKAKIS</t>
  </si>
  <si>
    <t>META-ANALYTIC ORGANIZATION -DONALDSON</t>
  </si>
  <si>
    <t>PUBLIC ADMINISTRATION IN PERSPECTIVE -FARMER</t>
  </si>
  <si>
    <t>UNMASKING ADMINISTRATIVE EVIL, 3RD ED -ADAMS</t>
  </si>
  <si>
    <t>VOICES OF SOUTH ASIA -PEEBLES</t>
  </si>
  <si>
    <t>WHEN ADS WORK, 2ND ED -JONES</t>
  </si>
  <si>
    <t>WORKER SAFETY UNDER SIEGE -MOGENSEN</t>
  </si>
  <si>
    <t>ECONOMIC THEORY AND FINANCIAL POLICY -POLAK</t>
  </si>
  <si>
    <t>INDUSTRY STUDIES, 3RD ED -DUETSCH</t>
  </si>
  <si>
    <t>INTERNATIONAL BUSINESS, 3RD ED -AJAMI</t>
  </si>
  <si>
    <t>LAW AND ECONOMICS -OPPENHEIMER</t>
  </si>
  <si>
    <t>LEVERAGING CONSUMER PSYCHOLOGY FOR EFFECTIVE HEALTH COMM-BATRA</t>
  </si>
  <si>
    <t>LOCAL GOVERNMENT MANAGEMENT -WATSON</t>
  </si>
  <si>
    <t>MANAGING A GLOBAL WORKFORCE, 2ND END -VANCE</t>
  </si>
  <si>
    <t>MICROECONOMICS IN CONTEXT, 3RD ED -GOODWIN</t>
  </si>
  <si>
    <t>SUSTAINABLE STRATEGIC MANAGEMENT, 2ND ED -STEAD</t>
  </si>
  <si>
    <t>ACHIEVING ETHICAL COMPETENCE FOR PUBLIC SERVICE LEADERSHIP-COOPER</t>
  </si>
  <si>
    <t>CHINESE POLITICS IN THE HU JINTAO ERA: NEW LEADERS, NEW CHALLENGES-LAP LAM</t>
  </si>
  <si>
    <t>CONTEMPORARY TIBET (HC) -SAUTMAN</t>
  </si>
  <si>
    <t>COOPERATIVES AND LOCAL DEVELOPMENT -MERRETT</t>
  </si>
  <si>
    <t>DEALING WITH DISASTER, 2ND ED -SCHNEIDER</t>
  </si>
  <si>
    <t>FAREWELL TO PEASANT CHINA -GULDIN</t>
  </si>
  <si>
    <t>GO FIGURE! NEW DIRECTIONS IN ADVERTISING RHETORIC -McQUARRIE</t>
  </si>
  <si>
    <t>HANDBOOK OF URBAN SERVICES -COE</t>
  </si>
  <si>
    <t>PERFORMANCE &amp; PRIODUCTIVITY IN PUBLIC AND NONPROFIT ORGANIZATION-BERMAN</t>
  </si>
  <si>
    <t>STRATEGIC USES OF ALTERNATIVE MEDIA: JUST THE ESSENTIALS-BLAKEMAN</t>
  </si>
  <si>
    <t>TRANSFORMATIONAL PUBLIC SERVICES -KING</t>
  </si>
  <si>
    <t>VISUAL IDENTITY: PROMOTING AND PROTECTING THE PUBLIC FACE OF AN ORG-ALESSANDRI</t>
  </si>
  <si>
    <t>CASE FOR NUCLEAR-GENERATED ELECTRICITY -HEABERLIN</t>
  </si>
  <si>
    <t>NEPA REFERENCE GUIDE -REINKE</t>
  </si>
  <si>
    <t>OPTIONS FOR LEAK AND BREAK DETECTION AND REPAIR OF DRINKING WATER-SMITH</t>
  </si>
  <si>
    <t>RISK COMMUNICATION, 3RD ED -LUNDGREN</t>
  </si>
  <si>
    <t>DYNAMICS OF LEADERSHIP IN PUBLIC SERVICE: THEORY AND PRACTICE-VAN WART</t>
  </si>
  <si>
    <t>DYNAMICS OF LEADERSHIP IN PUBLIC SERVICE, 2ND ED -VAN WART</t>
  </si>
  <si>
    <t>E-COMMERCE AND THE DIGITAL ECONOMY -SHAW</t>
  </si>
  <si>
    <t>ENERGY POLICY ANALYSIS: A CONCEPTUAL FRAMEWORK -HAMILTON</t>
  </si>
  <si>
    <t>ENTREPRENEURIAL FINANCIAL MANAGEMENT, 3RD ED -CORNWALL</t>
  </si>
  <si>
    <t>ESSENTIALS OF BUSINESS RESEARCH METHODS, 2ND ED -HAIR</t>
  </si>
  <si>
    <t>GEORGE W BUSH FOREIGN POLICY READER (SC) -DIETRICH</t>
  </si>
  <si>
    <t>ORGANIZATIONAL BEHAVIOR 3 (HB) -MINER</t>
  </si>
  <si>
    <t>ORGANIZATIONAL BEHAVIOR 5 -MINER</t>
  </si>
  <si>
    <t>PERFORMANCE BUDGETING FOR STATE AND LOCAL GOVERNMENT-KELLY</t>
  </si>
  <si>
    <t>PUBLIC ADMINISTRATION AND LAW (HC) -BECKETT</t>
  </si>
  <si>
    <t>PUBLIC POLICY MAKING IN A DEMOCRATIC SOCIETY -GERSTON</t>
  </si>
  <si>
    <t>PUBLIC PROGRAM EVALUATION -LANGBEIN</t>
  </si>
  <si>
    <t>SENSO : THE JAPANESE REMEMBER THE PACIFIC WAR -GIBNEY</t>
  </si>
  <si>
    <t>THINKING STRATEGICALLY IN TURBULENT TIMES -GLASSMAN</t>
  </si>
  <si>
    <t>ACCOUNTABLE GOVERNANCE: PROBLEMS AND PROMISES -DUBNICK</t>
  </si>
  <si>
    <t>ADMINISTRATIVE LEADERSHIP IN THE PUBLIC SECTOR -VAN WART</t>
  </si>
  <si>
    <t>CENTRAL ASIA AT THE END OF THE TRANSITION -RUMER</t>
  </si>
  <si>
    <t>CONTEMPORARY ECONOMICS, 5TH ED -CARBAUGH</t>
  </si>
  <si>
    <t>CONTEMPORARY ECONOMICS, 7TH ED -CARBAUGH</t>
  </si>
  <si>
    <t>HUMAN RESOURCE MANAGEMENT IN THE PUBLIC SECTOR -DALY, JOHN</t>
  </si>
  <si>
    <t>INTERNATIONAL DICTIONARY OF PUBLIC MANAGEMENT AND GOVERNANCE-GAMBHIR BHATTA</t>
  </si>
  <si>
    <t>INTERNATIONAL MANAGEMENT: INSIGHTS FROM FICTION &amp; PRACTICE (HC)-PUFFER</t>
  </si>
  <si>
    <t>RESEARCH METHODS FOR POLITICAL SCIENCE, 2ND ED -McNABB</t>
  </si>
  <si>
    <t>SCIENCE OF ECONOMIC DEVELOPMENT AND GROWTH -ONYEMELUKWE</t>
  </si>
  <si>
    <t>NEW IDEA FACTORY -GROSS</t>
  </si>
  <si>
    <t>BUSINESS AND TECHNOLOGY IN CHINA -LUO</t>
  </si>
  <si>
    <t>CHRONOLOGY OF SCIENCE -ROSNER</t>
  </si>
  <si>
    <t>CONFLICT IN AFGHANISTAN : A HISTORICAL ENCYCLOPEDIA-ADAMEC</t>
  </si>
  <si>
    <t>DAILY LIFE DURING THE INDIAN WARS -CONFER</t>
  </si>
  <si>
    <t>DECIPHERING ECONOMICS: TIMELY TOPICS EXPLAINED -OCONNOR</t>
  </si>
  <si>
    <t>ENVIRONMENTAL SECURITY: A GUIDE TO THE ISSUES -CHALECKI</t>
  </si>
  <si>
    <t>FORENSIC SCIENCE : AN ENCYCLOPEDIA OF HISTORY, METHODS &amp; TECHNIQUES-TILSTONE</t>
  </si>
  <si>
    <t>FORMER SOVIET UNIONS DIVERSE PEOPLES: A REFERENCE SOURCEBOOK-MINAHAN</t>
  </si>
  <si>
    <t>GENETIC ENGINEERING,2ND ED -LEVINE</t>
  </si>
  <si>
    <t>NEW ASIA: BUSINESS STRATEGIES FOR THE ECONOMIC RETION-JAMES</t>
  </si>
  <si>
    <t>SCIENTIFIC ADVANCES IN POSITIVE PSYCHOLOGY -WARREN</t>
  </si>
  <si>
    <t>TERRORISM, POLITICAL VIOLENCE, AND EXTREMISM -STOUT</t>
  </si>
  <si>
    <t>CROWDED AIRWAVES -THURBER</t>
  </si>
  <si>
    <t>ENDGAME IN THE BALKANS -POND</t>
  </si>
  <si>
    <t>THEORY OF GLOBAL BIODIVERSITY -WORM</t>
  </si>
  <si>
    <t>ARGUING FOR EVOLUTION: AN ENCY FOR UNDERSTANDING SCIENCE-COTNER</t>
  </si>
  <si>
    <t>BUREAU OF INDIAN AFFAIRS -RIXICO</t>
  </si>
  <si>
    <t>CHEMICAL AND BIOLOGICAL WARFARE: A REFERENCE HANDBOOK-MAURONI</t>
  </si>
  <si>
    <t>CULTURES AND CUSTOMS OF THE CHOCTAW INDIANS -AKERS</t>
  </si>
  <si>
    <t>CULTURES AND CUSTOMS OF THE SIOUX INDIANS -GAGNON</t>
  </si>
  <si>
    <t>CYBER WARFARE: HOW CONFLICTS IN CYBERSPACE ARE CHALLENGING-ROSENZWEIG</t>
  </si>
  <si>
    <t>ENCYCLOPEDIA OF AMERICAN INDIAN ISSUES TODAY - 2 VOL SET-LAWSON</t>
  </si>
  <si>
    <t>ENCYCLOPEDIA OF GLOBAL WARMING SCIENCE AND TECHNOLOGY -JOHANSEN</t>
  </si>
  <si>
    <t>ENERGY USE WORLWIDE: A REFERENCE HAND BOOK -MOAN</t>
  </si>
  <si>
    <t>ENVIRONMENT AND SCIENCE: SOCIAL IMPACT AND INTERACTION-YOUNG</t>
  </si>
  <si>
    <t>EXPLORATION AND SCIENCE: SOCIAL IMPACT AND INTERACTION-REIDY</t>
  </si>
  <si>
    <t>EXPLORING POLAR FRONTIERS: A HISTORICAL ENCYCLOPEDIA - 2 VOL SET-MILLS</t>
  </si>
  <si>
    <t>GLOBALIZATION: A REFERENCE HANDBOOK -ERVIN</t>
  </si>
  <si>
    <t>ILLICIT TRAFFICKING: A REFERENCE HANDBOOK -KELLY</t>
  </si>
  <si>
    <t>MANAGERIAL LEADERSHIP FOR LIBRARIANS -EVANS</t>
  </si>
  <si>
    <t>MARKETING IN THE 21ST CENTURY AND BEYOND -KEILLOR</t>
  </si>
  <si>
    <t>NAVIGATING THE WHITEWATER RAPIDS OF ENTREPRENEURIAL SUCCESS-GOLANN</t>
  </si>
  <si>
    <t>NUCLEAR WEAPONS AND NONPROLIFERATION: A REFERENCE HANDBOOK-DIEHL</t>
  </si>
  <si>
    <t>ORGANIZATION OF INFORMATION, 4TH ED -JOUDREY</t>
  </si>
  <si>
    <t>RETHINKING COLLECTION DEVELOPMENT AND MANAGEMENT -ALBITZ</t>
  </si>
  <si>
    <t>SPORTS AROUND THE WORLD - 4 VOL SET -NAURIGHT</t>
  </si>
  <si>
    <t>STUDENT GUIDE TO HEALTH UNDERSTANDING - 5 VOL SET-OZER</t>
  </si>
  <si>
    <t>THE CRUSADES : AN ENCYCLOPEDIA (4 VOLS) -MURRAY</t>
  </si>
  <si>
    <t>WORLD ENERGY CRISIS: A REFERENCE HANDBOOK -NEWTON</t>
  </si>
  <si>
    <t>WORLD POVERTY: A REFERENCE HANDBOOK -GILBERT</t>
  </si>
  <si>
    <t>ADVANCED AUTOMOTIVE ELECTRICITY AND ELECTRONICS -HALDERMAN</t>
  </si>
  <si>
    <t>AUTOMOTIVE DIESEL TECHNOLOGY -WRIGHT</t>
  </si>
  <si>
    <t>AUTOMOTIVE ELECTRICITY AND ELECTRONICS, 3RD ED -HALDERMAN</t>
  </si>
  <si>
    <t>AUTOMOTIVE SERVICE MANAGEMENT, 2ND ED -REZIN</t>
  </si>
  <si>
    <t>BIOLOGY OF HUMAN : CONCEPTS APPL &amp; ISSUES, 5TH ED (PACK)-GOODENOUGH</t>
  </si>
  <si>
    <t>BUSINESS ESSENTIALS, 11TH ED - GLOBAL ED -EBERT</t>
  </si>
  <si>
    <t>COMPARATIVE POLITICS -SAMUELS</t>
  </si>
  <si>
    <t>ENGINEERING DESIGN COMMUNICATIONS, 2ND ED -LOCKHART</t>
  </si>
  <si>
    <t>ENTREPRENEURSHIP AND SMALL BUSINESS MANAGEMENT, 2ND ED-MARIOTTI</t>
  </si>
  <si>
    <t>ESSENTIALS OF GENETICS, 9TH ED WITH MASTRINGGENETICS - GLOBAL ED-KLUG</t>
  </si>
  <si>
    <t>FINANCIAL MARKETS AND INSTITUTIONS, 8TH ED - GLOBAL ED-MISHKIN</t>
  </si>
  <si>
    <t>IN CONFLICT AND ORDER: UNDERSTANDING SOCIETY, 13TH ED-EITZEN &amp; BACAZINN</t>
  </si>
  <si>
    <t>INTERNATIONAL BUSINESS - THE CHALLENGES OF GLOBALIZATION, 8TH ED - GLO-WILD</t>
  </si>
  <si>
    <t>INTERNATIONAL ECONOMICS, 9TH ED -HUSTED &amp; MELVIN</t>
  </si>
  <si>
    <t>INTRODUCTION TO COMPUTING AND PROGRAMMING IN PYTHON, 4TH ED - GLOBAL E-GUZDIAL</t>
  </si>
  <si>
    <t>INTRODUCTION TO SOLAR PRINCIPLES -KISSELL</t>
  </si>
  <si>
    <t>INTRODUCTION TO WIND PRINCIPLES -KISSELL</t>
  </si>
  <si>
    <t>OPTICS, 4TH ED - GLOBAL ED -HECHT</t>
  </si>
  <si>
    <t>PRACTICE OF PUBLIC RELATIONS, 13TH ED - GLOBAL ED -SEITEL</t>
  </si>
  <si>
    <t>PROFITABLE BEVERAGE MANAGEMENT -DRYSDALE</t>
  </si>
  <si>
    <t>PUBLIC RELATIONS PRACTICES, 8TH ED -CENTER</t>
  </si>
  <si>
    <t>RENEWABLE ENERGY SYSTEMS -BUCHLA</t>
  </si>
  <si>
    <t>SCIENCE OF NUTRITION, 3RD ED (PNIE) -THOMPSON ET AL</t>
  </si>
  <si>
    <t>STATISTICAL AND DATA HANDLING SKILLS IN BIOLOGY, 4TH ED-ENNOS</t>
  </si>
  <si>
    <t>SURVEYING WITH CONSTRUCTION APPLICATIONS, 8TH ED -KAVANAGH</t>
  </si>
  <si>
    <t>TEACHING STUDENTS WITH LANGUAGE AND COMM DISABILITIES, 4TH ED-KUDER</t>
  </si>
  <si>
    <t>TECHNICAL COMMUNICATION FUNDAMENTALS -PFEIFFER</t>
  </si>
  <si>
    <t>TECHNICAL COMMUNICATION, 13TH ED - GLOBAL ED -LANNON</t>
  </si>
  <si>
    <t>THEORY AND PRACTICE OF SUSTAINABLE ENGINEERING (IE)-ALLENBY</t>
  </si>
  <si>
    <t>UNDERSTANDING AND MANAGING ORGANIZATIONAL BEHAVIOR, 6TH ED - GLOBAL ED-GEORGE</t>
  </si>
  <si>
    <t>UNDERSTANDING THE POLITICAL WORLD, 11TH ED -DANZIGER</t>
  </si>
  <si>
    <t>UNDERSTANDING WEATHER AND CLIMATE, 7TH ED - GLOBAL ED-BURT</t>
  </si>
  <si>
    <t>WATER-RESOURCES ENGINEERING, 3RD ED -CHIN</t>
  </si>
  <si>
    <t>WORLD REGIONS IN GLOBAL CONTEXT, 5TH ED -MARSTON</t>
  </si>
  <si>
    <t>HUMAN BIOLOGY: CONCEPTS AND CURRENT ISSUES, 7TH ED (PACK)-JOHNSON</t>
  </si>
  <si>
    <t>INTERNATIONAL TRADE, 11TH ED - GLOBAL ED -KRUGMAN</t>
  </si>
  <si>
    <t>INTRODUCTION TO OPERATIONS AND SUPPLY CHAIN MANAGEMENT, 3RD ED-BOZARTH</t>
  </si>
  <si>
    <t>MACROECONOMICS: PRINCIPLES, APPL &amp; TOOLS, 8TH ED (PNIE)-OSULLIVAN</t>
  </si>
  <si>
    <t>MANAGEMENT -GOMEZ-MEJIA</t>
  </si>
  <si>
    <t>MANAGERIAL ECONOMICS AND STRATEGY, 2ND ED - GLOBAL ED-PERLOFF</t>
  </si>
  <si>
    <t>MANAGING QUALITY: INTEGRATING THE SUPPLY CHAIN, 5TH ED-FOSTER</t>
  </si>
  <si>
    <t>MARKETING CHANNEL STRATEGY, 8TH ED - GLOBAL ED -PALMATIER</t>
  </si>
  <si>
    <t>MATHEMATICS FOR BUSINESS, 10TH ED -SALZMAN</t>
  </si>
  <si>
    <t>MICROECONOMICS, 8TH ED - GLOBAL ED -PERLOFF</t>
  </si>
  <si>
    <t>MODERN DATABASE MANAGEMENT, 12TH ED - GLOBAL ED -HOFFER</t>
  </si>
  <si>
    <t>LOVE IN MOTION -DUE</t>
  </si>
  <si>
    <t>NETWORKING LIKE A PRO -ALEXANDER</t>
  </si>
  <si>
    <t>FEEDING THE MEDIA BEAST -MATHIS</t>
  </si>
  <si>
    <t>CREATING BRAIN : THE NEUROSCIENCE OF GENIUS -ANDREASEN</t>
  </si>
  <si>
    <t>URBAN SPACES AFTER SOCIALISM -DERIEVA</t>
  </si>
  <si>
    <t>ENGAGEMENT ORGANIZING -PRICE</t>
  </si>
  <si>
    <t>CAN MARKETS SOLVE PROBELMS? -NEYLAND</t>
  </si>
  <si>
    <t>BEYOND GREEN : TOWARD A SUSTAINABLE ART -SMITH</t>
  </si>
  <si>
    <t>BEING BRAINS - MAKING THE CEREBRAL SUBJECT -VIDAL</t>
  </si>
  <si>
    <t>SUPERMARKET OF THE VISIBLE -SZENDY</t>
  </si>
  <si>
    <t>THINGS THAT TALK -Lorraine Daston</t>
  </si>
  <si>
    <t>FEEDING GLOBALIZATION - MADAGASCAR AND THE PROVISIONING TRADE 1600-180-HOOPER</t>
  </si>
  <si>
    <t>WAYS TO TRANSLATION -BOGUCKI</t>
  </si>
  <si>
    <t>JEWS AND THE ENDS OF THEORY -LAND</t>
  </si>
  <si>
    <t>FAN PHENOMENA - GAME OF THRONES -FINN</t>
  </si>
  <si>
    <t>TIME FOR MAPPING -LAMMES</t>
  </si>
  <si>
    <t>FOOD SAFETY ASSURANCE IN THE PRE-HARVEST PHASE VOL-1-SMULDERS</t>
  </si>
  <si>
    <t>AGILE STRATEGY -FERNANDO</t>
  </si>
  <si>
    <t>BUSINESS DATA COMMUNICATIONS-INFRASTRUCTURE, NETWORKING, 7TH ED-STALLINGS</t>
  </si>
  <si>
    <t>CALCULUS AND ITS APPLICATIONS, 13TH ED (PNIE) -GOLDSTEIN</t>
  </si>
  <si>
    <t>CHILDREN AND THEIR DEVELOPMENT, 7TH ED - GLOBAL ED-KAIL</t>
  </si>
  <si>
    <t>COMMUNICATION AND COMMUNICATION DISORDERS, 4TH ED -PLANTE</t>
  </si>
  <si>
    <t>COMPUTER SECURITY FUNDAMENTALS, 3RD ED -EASTTOM</t>
  </si>
  <si>
    <t>CONTEMPORARY SOCIAL THEORY -SALERNO</t>
  </si>
  <si>
    <t>CRIMINOLOGY, 11TH ED -CONKLIN</t>
  </si>
  <si>
    <t>DIAGNOSIS AND TROUBLESHOOTING OF AUTOMOTIVE ELECTRICAL, 6TH ED-HALDERMAN</t>
  </si>
  <si>
    <t>ECONOMICS OF PUBLIC ISSUES, 20TH ED -MILLER</t>
  </si>
  <si>
    <t>ELEMENTARY SURVEYING, 14TH ED - GLOBAL ED -GHILANI</t>
  </si>
  <si>
    <t>ENGINEERING ELECTROMAGNETICS AND WAVES, 2ND ED - GLOBAL ED-INAN</t>
  </si>
  <si>
    <t>ENTREPRENEURSHIP: STARTING AND OPERATING A SMALL BUSINESS, 3RD ED-MARIOTTI</t>
  </si>
  <si>
    <t>EXCELLENCE IN BUSINESS COMMUNICATIONS, 12TH ED - GLOBAL ED-THILL</t>
  </si>
  <si>
    <t>EXECUTING THE SUPPLY CHAIN -OLIVEIRA</t>
  </si>
  <si>
    <t>FINANCIAL MANAGEMENT, 2ND ED (IE) -BROOKS</t>
  </si>
  <si>
    <t>FORENSIC SCIENCE, 4TH ED - GLOBAL ED -JACKSON</t>
  </si>
  <si>
    <t>GLOBAL ISSUES, 4TH ED -PAYNE</t>
  </si>
  <si>
    <t>GLOBAL MACROTRENDS AND THEIR IMPACT ON SUPPLY CHAIN MGT-AUTRY</t>
  </si>
  <si>
    <t>GLOBAL MARKETING, 7TH ED - GLOBAL ED -HOLLENSEN</t>
  </si>
  <si>
    <t>GLOBALIZATION AND DIVERSITY: GEOGRAPHY OF A CHANGING WORLD, 4TH ED-ROWNTREE</t>
  </si>
  <si>
    <t>GUIDE TO MANAGERIAL COMMUNICATION, 10TH ED -MUNTER</t>
  </si>
  <si>
    <t>GUIDE TO MANAGERIAL COMMUNICATION, 10TH ED (PNIE) -MUNTER</t>
  </si>
  <si>
    <t>LEADERSHIP IN THE NEW MILLENNIUM -GOSINE</t>
  </si>
  <si>
    <t>MYTHICAL MAN-MONTH -BROOKS</t>
  </si>
  <si>
    <t>PRESCRIPTIVE ANALYTICS -DELEN</t>
  </si>
  <si>
    <t>WORLD REGIONAL GEOGRAPHY: A DEVELOPMENT APPROACH, 11TH ED-JOHNSON</t>
  </si>
  <si>
    <t>AGING MATTERS: AN INTO TO SOCIAL GERONTOLOGY -HOOYMAN</t>
  </si>
  <si>
    <t>BASIC MARKETING RESEARCH WITH EXCEL, 3RD ED -BURNS/BUSH</t>
  </si>
  <si>
    <t>CLINICAL SOCIAL WORK PRACTICE, 5TH ED -COOPER</t>
  </si>
  <si>
    <t>COMPUTER SCIENCE: AN OVERVIEW, 12TH ED - GLOBAL ED-BROOKSHEAR</t>
  </si>
  <si>
    <t>CROSSROADS - INTEGRATED READING AND WRITING, 2/E -DUSENBERRY</t>
  </si>
  <si>
    <t>FINANCIAL MANAGEMENT : CONCEPTS &amp; APPLICATIONS -FOERSTER</t>
  </si>
  <si>
    <t>MICROECONOMICS: THEORY &amp; APPL WITH CALCULUS - GLOBAL EDITION, 4TH ED-PERLOFF</t>
  </si>
  <si>
    <t>REINFORCED CONCRETE - MECHANICS AND DESIGN, 7TH ED - GLOBAL ED-WIGHT</t>
  </si>
  <si>
    <t>SOCIAL PROBLEMS IN A DIVERSE SOCIETY, 6TH ED -KENDALL</t>
  </si>
  <si>
    <t>CONTEMPORARY MORAL ISSUES: DIVERSITY AND COPNSENSUS, 4TH ED-HINMAN</t>
  </si>
  <si>
    <t>CRITICAL THINKING AND COMMUNICATION, 7TH ED - GLOBAL ED-INCH</t>
  </si>
  <si>
    <t>FUNDAMENTALS OF PLANNING AND DEVELOPING TOURISM -KASTARLAK</t>
  </si>
  <si>
    <t>IMPLEMENTING ORGANIZATIONAL CHANGE, 3RD ED (IE) -SPECTOR</t>
  </si>
  <si>
    <t>INTRODUCTION TO ENGINEERING TECHNOLOGY, 8TH ED -POND</t>
  </si>
  <si>
    <t>MACROECONOMICS, 6TH ED - GLOBAL ED -WILLIAMSON</t>
  </si>
  <si>
    <t>MAKING OF THE ECONOMIC SOCIETY, 13TH ED -HEILBRONER</t>
  </si>
  <si>
    <t>MORALITY AND MORAL CONTROVERSIES, 9TH ED -SCALET</t>
  </si>
  <si>
    <t>PRACTICAL RESEARCH METHODS FOR NONPROFIT &amp; PUBLIC ADMN-OSULLIVAN</t>
  </si>
  <si>
    <t>TECHNICAL COMMUNICATION STRATEGIES FOR TODAY, 2ND ED - GLOBAL ED-JOHNSON-SHEEHAN</t>
  </si>
  <si>
    <t>TERRORISM TODAY : THE PAST, THE PLAYERS, THE FUTURE, 5TH ED-SPINDLOVE</t>
  </si>
  <si>
    <t>FAULT TOLERANCE IN DISTRIBUTED SYSTEMS -JALOTE</t>
  </si>
  <si>
    <t>FEEDBACK CONTROL OF DYNAMIC SYSTEMS, 7TH ED - GLOBAL ED-FRANKLIN</t>
  </si>
  <si>
    <t>FOUNDATIONS OF DECISION ANALYSIS - GLOBAL ED -HOWARD</t>
  </si>
  <si>
    <t>FUNDAMENTALS OF WEB DEVELOPMENT -CONNOLLY</t>
  </si>
  <si>
    <t>INTERNATIONAL MARKETING AND EXPORT MANAGEMENT 8TH ED - GLOBAL ED-ALBAUM</t>
  </si>
  <si>
    <t>MASTERING XPAGES -DONNELLY</t>
  </si>
  <si>
    <t>AGILE ANALYTICS: A VALUE-DRIVEN APPROACH -COLLIER</t>
  </si>
  <si>
    <t>AGILE APPLICATION LIFECYCLE MANAGEMENT -AIELLO</t>
  </si>
  <si>
    <t>ART AND SCIENCE OF LEADERSHIP, 7TH ED - GLOBAL ED -NAHAVANDI</t>
  </si>
  <si>
    <t>DATA ANALYTICS WITH SPARK USING PYTHON -AVEN</t>
  </si>
  <si>
    <t>LEAN AND TECHNOLOGY -MYERSON</t>
  </si>
  <si>
    <t>MAKING THE TEAM, 5TH ED - GLOBAL ED -THOMPSON</t>
  </si>
  <si>
    <t>PERFORMING INFORMATION GOVERNANCE -GIORDANO</t>
  </si>
  <si>
    <t>PRAGMATIC AI - AN INTRO TO CLOUD-BASED MACHINE LEARNING-GIFT</t>
  </si>
  <si>
    <t>Machine Learning with Phython for Everyone-FENNER</t>
  </si>
  <si>
    <t>BIOLOGY : A GLOBAL APPROACH, 11TH ED - GLOBAL ED -CAMPBELL</t>
  </si>
  <si>
    <t>CAMPBELL BIOLOGY - CONCEPTS &amp; CONNECTIONS, 8TH ED - GLOBAL ED-REECE</t>
  </si>
  <si>
    <t>CHILD DEVELOPMENT AND EDUCATION, 5TH ED -MCDEVITT</t>
  </si>
  <si>
    <t>ESSENTIALS OF SOCIOLOGY, 11TH ED -HENSLIN</t>
  </si>
  <si>
    <t>ESSENTIALS OF SOCIOLOGY: A DOWN-TO-EARTH APPROACH, 10TH ED-HENSLIN</t>
  </si>
  <si>
    <t>RETAIL BUYING, 9TH ED -DIAMOND</t>
  </si>
  <si>
    <t>STRUCTURAL ANALYSIS IN SI UNITS, 9TH ED - GLOBAL ED-HIBBELER</t>
  </si>
  <si>
    <t>E-COMMERCE 2015, 11TH ED - GLOBAL ED -LAUDON</t>
  </si>
  <si>
    <t>ECONOMICS - GLOBAL ED -ACEMOGLU</t>
  </si>
  <si>
    <t>ECONOMICS OF MONEY, BANKING &amp; FINANCIAL MARKETS, 11TH ED -GLOBAL ED-MISHKIN</t>
  </si>
  <si>
    <t>ECONOMICS TODAY: THE MACRO VIEW, 17TH ED (PNIE) -MILLER</t>
  </si>
  <si>
    <t>ECONOMICS, 13TH ED - GLOBAL ED -PERKIN</t>
  </si>
  <si>
    <t>ECONOMICS, 2ND ED - GLOBAL ED -ACEMOGLU</t>
  </si>
  <si>
    <t>ELECTRIC CIRCUITS, 10TH ED - GLOBAL ED -NILSSON</t>
  </si>
  <si>
    <t>ESSENTIAL ECONOMICS FOR BUSINESS, 6TH ED -SLOMAN</t>
  </si>
  <si>
    <t>ESSENTIALS OF MARKETING, 3RD ED - WITH MYMARKETINGLAB-BRASSINGTON</t>
  </si>
  <si>
    <t>FORECASTING FOR ECONOMICS AND BUSINESS -GONZALEZ-RIVERA</t>
  </si>
  <si>
    <t>INDUSTRIAL ORGANIZATION: THEORY AND PRACTICE, 4TH ED-WALDMAN &amp; JENSEN</t>
  </si>
  <si>
    <t>INTRODUCTION TO DIGITAL SIGNAL PROCESSING -BLANDFORD &amp; PARR</t>
  </si>
  <si>
    <t>MECHANICAL BEHAVIOR OF MATERIALS, 4TH ED -DOWLING</t>
  </si>
  <si>
    <t>NONLINEAR CONTROL -KHALIL</t>
  </si>
  <si>
    <t>PERFORMANCE MANAGEMENT, 3RD ED -AGUINIS</t>
  </si>
  <si>
    <t>SUPPLY CHAIN NETWORK DESIGN: APPLYING OPTIMIZATION &amp; ANALYTICS-WATSON</t>
  </si>
  <si>
    <t>SYSTEMS ENGINEERING AND ANALYSIS, 5TH ED -BLANCHARD/FABRYCKY</t>
  </si>
  <si>
    <t>BUSINESS DATA NETWORKS AND SECURITY, 9TH ED -PANKO &amp; PANKO</t>
  </si>
  <si>
    <t>EDUCATIONAL LEADERSHIP: A BRIDGE TO IMPROVED PRACTICE, 5TH ED-CORDEIRO</t>
  </si>
  <si>
    <t>FEEDBACK CONTROL SYSTEMS, 5TH ED -PHILLIPS/PARR</t>
  </si>
  <si>
    <t>FOUNDATIONS OF MEMS, 2ND ED -LIU</t>
  </si>
  <si>
    <t>FUNDAMENTALS OF HYDRAULIC ENGINEERING SYSTEMS, 4TH ED-HOUGHTALEN/AKAN</t>
  </si>
  <si>
    <t>PARTICLE PHYSICS -CARLSMITH</t>
  </si>
  <si>
    <t>PROJECT MANAGEMENT FOR ENGINEERING AND TECHNOLOGY -GOETSCH</t>
  </si>
  <si>
    <t>SURVEYING: PRINCIPLES AND APPLICATIONS, 9TH ED -KAVANAGH</t>
  </si>
  <si>
    <t>AUTOMOTIVE STEERING SUSPENSION ALIGNMENT, 6TH ED -HALDERMAN</t>
  </si>
  <si>
    <t>BIOLOGY : SCIENCE FOR LIFE, 4TH ED -BELK</t>
  </si>
  <si>
    <t>BUSINESS IN ACTION, 8TH ED - GLOBAL ED -BOVEE</t>
  </si>
  <si>
    <t>CHEMISTRY - AN INTRO. TO GENERAL, ORGANIC AND BIOLOGICAL CHEMISTRY, 13-TIMBERLAKE</t>
  </si>
  <si>
    <t>CHEMISTRY: A MOLECULAR APPROACH, 3RD ED (PNIE) -TRO</t>
  </si>
  <si>
    <t>FINANCIAL MANAGEMENT IN AGRICULTURE, 7TH ED -BARRY</t>
  </si>
  <si>
    <t>FORENSIC ACCOUNTING - GLOBAL ED -HAHN</t>
  </si>
  <si>
    <t>ADVERTISING &amp; IMC - PRINCIPLES &amp; PRACTICES, 10TH ED - GLOBAL ED-MORIARTY</t>
  </si>
  <si>
    <t>AUTOMOTIVE ENGINE PERFORMANCE, 4TH ED -HALDERMAN</t>
  </si>
  <si>
    <t>BASIC COLLEGE VOCABULARY STRATEGIES, 3RD ED -PABIS</t>
  </si>
  <si>
    <t>HIGH-ACUITY NURSING, 6TH ED - GLOBAL ED -WAGNER</t>
  </si>
  <si>
    <t>INTERPRETING AND ANALYZING FINANCIAL STATEMENTS, 6TH ED-SCHOENEBECK</t>
  </si>
  <si>
    <t>MANAGEMENT INFORMATION SYSTEMS, 14TH ED - GLOBAL ED-LAUDON</t>
  </si>
  <si>
    <t>MARKETING : REAL PEOPLE, REAL CHOICES, 7TH ED -SOLOMON</t>
  </si>
  <si>
    <t>MICROECONOMICS: PRINCIPLES, APPLICATIONS AND TOOLS, 8TH ED-OSULLIVAN</t>
  </si>
  <si>
    <t>CONCEPTUAL INTEGRATED SCIENCE, 2ND ED -HEWITT</t>
  </si>
  <si>
    <t>CORRECTIONS: AN INTRODUCTION, 4TH ED -SEITER</t>
  </si>
  <si>
    <t>HUMAN RELATIONS: A GAME PLAN FOR IMPROVING PERSONAL ADJ, 5TH ED-FORD</t>
  </si>
  <si>
    <t>HUMAN RELATIONS: INTERPERSONAL JOB-ORIENTED SKILLS, 12TH ED - GLOBAL E-DUBRIN</t>
  </si>
  <si>
    <t>INTEGRATED ADVERTISING PROMOTION AND MARKETING COMM, 6TH ED-CLOW</t>
  </si>
  <si>
    <t>INTERNATIONAL MANAGEMENT, 9TH ED - GLOBAL ED -DERESKY</t>
  </si>
  <si>
    <t>SURVEYING FUNDAMENTALS AND PRACTICES, 6TH ED -NATHANSON</t>
  </si>
  <si>
    <t>INTERNATIONAL BUSINESS - THE NEW REALITIES, 4TH ED - GLOBAL ED-CAVUSGIL</t>
  </si>
  <si>
    <t>INTERNATIONAL ECONOMICS, 6TH ED (PNIE) -GERBER</t>
  </si>
  <si>
    <t>INTRODUCTORY GEOGRAPHIC INFORMATION SYSTEMS (IE) -JENSEN</t>
  </si>
  <si>
    <t>PHYSICAL CHEMISTRY, 3RD ED (PNIE) -ENGEL</t>
  </si>
  <si>
    <t>PRINCIPLES OF MARKETING, 17TH ED - GLOBAL ED -KOTLER</t>
  </si>
  <si>
    <t>PRINCIPLES OF MARKETING,,16TH ED - GLOBAL ED -KOTLER</t>
  </si>
  <si>
    <t>PSYCHOLOGY, 6TH ED - GLOBAL ED -MARTIN</t>
  </si>
  <si>
    <t>DIGITAL FUNDAMENTALS: A SYSTEMS APPROACH -FLOYD</t>
  </si>
  <si>
    <t>INTRODUCTION TO AGRICULTURAL ECONOMICS, 6TH ED -PENSON</t>
  </si>
  <si>
    <t>QUALITY IMPROVEMENT, 9TH ED -BERSTERFIELD</t>
  </si>
  <si>
    <t>STATICS AND STRENGTH OF MATERIALS, 4TH ED -ONOUYE</t>
  </si>
  <si>
    <t>WELDING -HOFFMAN</t>
  </si>
  <si>
    <t>ELEMENTARY ALGEBRA FOR COLLEGE STUDENTS, 9TH ED PLUS LAB-ANGEL</t>
  </si>
  <si>
    <t>ELEMENTARY AND INTERMEDIATE ALGEBRA, 2ND ED -LEHMANN</t>
  </si>
  <si>
    <t>PROCESS OPERATIONS -CAPT</t>
  </si>
  <si>
    <t>DIGITAL ELECTRONICS: A PRACTICAL APPROACH WITH VHDL, 9TH ED-KLEITZ</t>
  </si>
  <si>
    <t>GEOSYSTEMS: AN INTRO TO PHYSICAL GEOGRAPHY, 8TH ED (PACK)-CHRISTOPHERSON</t>
  </si>
  <si>
    <t>ANALOG FUNDAMENTALS: A SYSTEMS APPROACH -FLOYD</t>
  </si>
  <si>
    <t>ARCHITECTURE AND INTERIOR DESIGN -HARWOOD</t>
  </si>
  <si>
    <t>BUSINESS DRIVEN DATA COMMUNICATIONS -MICHAEL GENDRON</t>
  </si>
  <si>
    <t>COLLEGE ALGEBRA AND TRIGONOMETRY PLUS MATH LAB, 3RD ED-Ratti</t>
  </si>
  <si>
    <t>MANAGING THE CONSTRUCTION PROCESS, 4TH ED -GOULD</t>
  </si>
  <si>
    <t>CONTEMPORARY LOGISTICS, 11TH ED -MURPHY</t>
  </si>
  <si>
    <t>ECONOMIC DEVELOPMENT, 12TH ED -TODARO</t>
  </si>
  <si>
    <t>FUNDAMENTALS OF ENGINEERING ECONOMICS, 3RD ED -CHAN S PARK</t>
  </si>
  <si>
    <t>INTERACTIVE COMPUTER GRAPHICS, 7TH ED -ANGEL</t>
  </si>
  <si>
    <t>INTRODUCTION TO ELECTRICITY -PAYNTER/BOYDELL</t>
  </si>
  <si>
    <t>INTRODUCTION TO HOSPITALITY MANAGEMENT, 4TH ED -WALKER</t>
  </si>
  <si>
    <t>INTRODUCTION TO RISK MANAGEMENT AND INSURANCE, 10TH ED-DORFMAN</t>
  </si>
  <si>
    <t>MONEY BANKING AND THE FINANCIAL SYSTEM, 2ND ED -HUBBARD</t>
  </si>
  <si>
    <t>SECOND COURSE IN STATISTICS: REGRESSION ANALYSIS, 7TH ED-MENDENHALL</t>
  </si>
  <si>
    <t>ELECTRICAL ENGINEERING: CONCEPTS AND APPLICATIONS -REZA ZEKAVAT</t>
  </si>
  <si>
    <t>OPTIONS, FUTURE AND OTHER DERIVATIVES, 9TH ED -HULL</t>
  </si>
  <si>
    <t>PRINCIPLES OF MANAGERIAL FINANCE, 13TH ED -GITMAN</t>
  </si>
  <si>
    <t>DSP FIRST, 2ND ED - GLOBAL ED-MCCLELLAN</t>
  </si>
  <si>
    <t>ENGINEERING MECHANICS: STATISTICS &amp; DYNAMICS, 13TH ED PACK-HIBBELER</t>
  </si>
  <si>
    <t>FLUID MECHANICS -HIBBELER</t>
  </si>
  <si>
    <t>INTRODUCTION TO JAVA PROG. COMPREHENSIVE VER, 10TH ED - GLOBAL ED-LIANG</t>
  </si>
  <si>
    <t>MARKETING COMMUNICATIONS, 7TH ED - GLOBAL ED -FILL</t>
  </si>
  <si>
    <t>CONCEPTS IN BIOLOGY, 14TH ED -ENGER</t>
  </si>
  <si>
    <t>CPM IN CONSTRUCTION MANAGEMENT, 6TH ED -OBRIEN</t>
  </si>
  <si>
    <t>ENGINEERING GREEN CHEMICAL PROCESSES -DEROSA</t>
  </si>
  <si>
    <t>ENTREPRENEURIAL FINANCE, 3RD ED -ROGERS</t>
  </si>
  <si>
    <t>ENVIRONMENTAL SCIENCE, 13TH ED -ENGER</t>
  </si>
  <si>
    <t>GROUNDWATER INJECTION -BLOETSCHER</t>
  </si>
  <si>
    <t>MOBILE AND WIRELESS COMMUNICATIONS -GOW</t>
  </si>
  <si>
    <t>DESIGNING AND BUILDING BUSINESS APPLICATION, 3RD ED-POST</t>
  </si>
  <si>
    <t>HANDBOOK OF CORROSION ENGINEERING, 2ND ED -ROBERGE</t>
  </si>
  <si>
    <t>ESSENTIALS OF BIOLOGY, 4TH ED -MADER</t>
  </si>
  <si>
    <t>HARDWARE IMPLEMENTATION OF FINITE FIELD ARITHMETIC-DESCHAMPS</t>
  </si>
  <si>
    <t>INFRASTRUCTURE PLANNING HANDBOOK -GOODMAN</t>
  </si>
  <si>
    <t>INSPIRING LEADER -ZENGER</t>
  </si>
  <si>
    <t>MODERN LENS DESIGN -SMITH</t>
  </si>
  <si>
    <t>PHOTOMASK FABRICATION TECHNOLOGY -EYNON</t>
  </si>
  <si>
    <t>POWER GENERATION HANDBOOK, 2ND ED -KIAMEH</t>
  </si>
  <si>
    <t>PROJECT MANAGEMENT FOR ENGG AND CONSTRUCTION, 3RD ED-OBERLENDER</t>
  </si>
  <si>
    <t>RESOURCE MANAGEMENT AND CAPACITY PLANNING HANDBOOK-MANAS</t>
  </si>
  <si>
    <t>SILICON ON SAPPHIRE CIRCUITS AND SYSTEMS -CULURCIELLO</t>
  </si>
  <si>
    <t>STRATEGIC MARKETING: AN APPLIED APPROACH (HC) -ALSEM</t>
  </si>
  <si>
    <t>SUSTAINABLE THERMAL STORAGE SYSTEMS PLAN -HYMAN</t>
  </si>
  <si>
    <t>SUSTAINABLE TRANSPORTATION SYS ENGG EVALUATION &amp; IMPLE-VANEK</t>
  </si>
  <si>
    <t>SWITCHING POWER SUPPLY DESIGN, 3RD ED -PRESSMAN</t>
  </si>
  <si>
    <t>TURBO-MACHINERY DYNAMICS -RANGWALA</t>
  </si>
  <si>
    <t>VERILOG DIGITAL SYSTEM DESIGN, 2ND ED -NAVABI</t>
  </si>
  <si>
    <t>ADOLESCENCE, 15TH ED -SANTROCK</t>
  </si>
  <si>
    <t>APPLIED CIRCUIT ANALYSIS -SADIKU</t>
  </si>
  <si>
    <t>POWER ELECTRONICS -HART</t>
  </si>
  <si>
    <t>PRINCIPLES OF GENERAL CHEMISTRY, 3RD ED -SILBERBERG</t>
  </si>
  <si>
    <t>PURCHASING AND SUPPLY CHAIN MANAGEMENT, 3RD ED -BENTON</t>
  </si>
  <si>
    <t>SMALL BUSINESS MANAGEMENT, 7TH ED -BYRD</t>
  </si>
  <si>
    <t>STRATEGIC MANAGEMENT, 14TH ED -PEARCE</t>
  </si>
  <si>
    <t>SUPERVISION : KEY LINK TO PRODUCTIVITY, 10TH ED -RUE</t>
  </si>
  <si>
    <t>SYSTEM DYNAMICS, 3RD ED -PALM III</t>
  </si>
  <si>
    <t>THERMAL SCIENCE -BASKHARONE</t>
  </si>
  <si>
    <t>CARDIOVASCULAR PHARMACOTHERAPEUTICS COMPANION HANDBOOK, 2ND ED-FRISHMAN</t>
  </si>
  <si>
    <t>CURRENT DIAGNOSIS AND TREATMENT OBSTETRIC &amp; GYNECOLOGY , 10TH ED-DECHERNEY</t>
  </si>
  <si>
    <t>DYNAMICS OF MASS COMMUNICATIONS, 12TH ED -DOMINICK</t>
  </si>
  <si>
    <t>ADVANCED FINANCIAL ACCOUNTING, 10TH ED -CHRISTENSEN</t>
  </si>
  <si>
    <t>AUDITING AND ASSURANCE SERVICES, 6TH ED -Ramsay</t>
  </si>
  <si>
    <t>BUSINESS DRIVEN INFORMATION SYSTEMS, 5TH ED -BALTZAN</t>
  </si>
  <si>
    <t>CARDIAC EMERGENCIES -PEACOCK</t>
  </si>
  <si>
    <t>COMPREHENSIVE INTRODUCTION TO OBJECT-ORIENTED PRO -WU</t>
  </si>
  <si>
    <t>ELEMENTARY STATISTICS, 2ND ED -NAVIDI</t>
  </si>
  <si>
    <t>ENTREPRENEURIAL SMALL BUSINESS, 4TH ED -KATZ</t>
  </si>
  <si>
    <t>FUNDAMENTALS OF COST ACCOUNTING, 4TH ED -LANEN</t>
  </si>
  <si>
    <t>HUMAN RESOURCE MANAGEMENT, 8TH ED (GE) -NOE</t>
  </si>
  <si>
    <t>MANAGERIAL ACCOUNTING, 9TH ED -HILTON</t>
  </si>
  <si>
    <t>MANAGING HUMAN RESOURCES, 9TH ED -CASCIO</t>
  </si>
  <si>
    <t>PERSONAL FINANCE -WALKER</t>
  </si>
  <si>
    <t>AUDITING AND ASSURANCE SERVICES: AN APPLIED -STUART</t>
  </si>
  <si>
    <t>BUSINESS RESEARCH METHODS, 12TH ED -COOPER</t>
  </si>
  <si>
    <t>CONTEMPORARY NUTRITION: A FUNCTIONAL APPROACH, 2ND ED-WARDLAW</t>
  </si>
  <si>
    <t>ENVIRONMENTAL SCIENCE, 13TH ED -CUNNINGHAM</t>
  </si>
  <si>
    <t>EXPERIENCE SOCIOLOGY, 2ND ED -CROTEAU</t>
  </si>
  <si>
    <t>GLOBAL BUSINESS TODAY, 8TH ED (GE) -HILL</t>
  </si>
  <si>
    <t>HANDBOOK OF RIGGING, 5TH ED -MACDONALD</t>
  </si>
  <si>
    <t>HUMAN BIOLOGY, 13TH ED -MADER</t>
  </si>
  <si>
    <t>HYDROSYSTEMS ENGINEERING RELIABILITY ASSESSMENT AND RISK ANALYSIS-TUNG</t>
  </si>
  <si>
    <t>MACROECONOMICS, 19TH ED (GE) -MCCONNELL</t>
  </si>
  <si>
    <t>MANAGEMENT, 11TH ED -BATEMAN</t>
  </si>
  <si>
    <t>MARKETING , 9TH ED (HC) -KERIN</t>
  </si>
  <si>
    <t>MASTERING DIGITAL TELEVISION -WHITAKER</t>
  </si>
  <si>
    <t>MEMBRANE SYSTEMS FOR WASTEWATER TREATMENT -W.E.F.</t>
  </si>
  <si>
    <t>NEW PRODUCT MANAGEMENT, 11TH ED -CRAWFORD</t>
  </si>
  <si>
    <t>ORGANIZATIONAL BEHAVIOR, 5TH ED -KINICKI</t>
  </si>
  <si>
    <t>SOCIOLOGY : A BRIEF INTRODUCTION, 10TH ED -SCHAEFER</t>
  </si>
  <si>
    <t>STRATEGIC MANAGEMENT: CREATING COMPETITIVE ADVANTAGES, 7TH ED (GE)-DESS</t>
  </si>
  <si>
    <t>STRATEGIC MANAGEMENT: TEXT &amp; CASES, 7TH ED (GE) -DESS</t>
  </si>
  <si>
    <t>TRANSFORMATIONS: WOMEN GENDER AND PSYCHOLOGY -CRAWFORD</t>
  </si>
  <si>
    <t>TRANSNATIONAL MANAGEMENT: TEXT AND CASES, 7TH ED -BARTLETT</t>
  </si>
  <si>
    <t>COMMUNICATING IN GROUPS, 9TH ED -ADAMS</t>
  </si>
  <si>
    <t>ETHICS OF MANAGEMENT, 7TH ED -HOSMER</t>
  </si>
  <si>
    <t>GUIDING YOUNG CHILDREN, 4TH ED -REYNOLDS</t>
  </si>
  <si>
    <t>HANDBOOK OF FRACTURES, 3ED ED -ELSTROM</t>
  </si>
  <si>
    <t>HEART AND MIND CONNECTION -TING</t>
  </si>
  <si>
    <t>INTERNATIONAL CORPORATE FINANCE -ROBIN</t>
  </si>
  <si>
    <t>INTERPERSONAL CONFLICT, 7TH ED -WILMOT</t>
  </si>
  <si>
    <t>INTRODUCTION TO MECHATRONICS AND MEASUREMENT SYSTEMS, 4TH ED-ALCIATORE</t>
  </si>
  <si>
    <t>NEW STRATEGIC THINKING PURE &amp; SIMPLE -ROBERT</t>
  </si>
  <si>
    <t>PREFACE TO MARKETING MANAGEMENT, 14TH ED -PETER</t>
  </si>
  <si>
    <t>PSPICE FOR BASIC CIRCUIT ANALYSIS, 2ND ED (SC) -TRONT</t>
  </si>
  <si>
    <t>SALES FORCE MANAGEMENT, 10TH ED -JOHNSTON</t>
  </si>
  <si>
    <t>WHO RULES AMERICA? -DOMHOFF</t>
  </si>
  <si>
    <t>INTERPERSONAL COMMUNICATION, 2ND ED -FLOYD</t>
  </si>
  <si>
    <t>LEADERSHIP COMMUNICATION, 4TH ED -BARRETT</t>
  </si>
  <si>
    <t>2006 INTERNATIONAL PLUMBING CODES HANDBOOK -WOODSON</t>
  </si>
  <si>
    <t>ACCOUNTING INFORMATION SYSTEMS -RICHARDSON</t>
  </si>
  <si>
    <t>ADVANCED MEMS PACKAGING -LAU</t>
  </si>
  <si>
    <t>BASIC ELECTRICITY, 2ND ED -GUSSOW</t>
  </si>
  <si>
    <t>BIOLOGY, 11TH ED -MADER</t>
  </si>
  <si>
    <t>CHILDREN, 12TH ED -SANTROCK</t>
  </si>
  <si>
    <t>COMMUNICATION WORKS, 11TH ED -GAMBLE</t>
  </si>
  <si>
    <t>CORE PRINCIPELS N APPL OF CORPORATE FINANCE, 3RD ED (GE)-ROSS</t>
  </si>
  <si>
    <t>CORPORATE COMMUNICATION, 7TH ED -ARGENTI</t>
  </si>
  <si>
    <t>CRAFTING AND EXECUTING STRATEGY, 20TH ED -THOMPSON</t>
  </si>
  <si>
    <t>CRAFTING AND EXECUTING STRATEGY: TEXT &amp; READINGS, 17TH ED-THOMPSON</t>
  </si>
  <si>
    <t>DESIGN OF CONTROLLED RELEASE DRUG DELIVERY SYSTEM -LI</t>
  </si>
  <si>
    <t>INTRODUCTION TO BUSINESS DATA MINNING -OLSON</t>
  </si>
  <si>
    <t>INTRODUCTION TO OPERATIONS RESEARCH, 10TH ED -HILLER</t>
  </si>
  <si>
    <t>LABOR RELATIONS, 10TH ED -FOSSUM</t>
  </si>
  <si>
    <t>OPTOFLUIDICS: FUNDAMENTALS, DEVICES, AND APPLICATIONS-FAINMAN</t>
  </si>
  <si>
    <t>CABLE COMMUNICATION TECHNOLOGY -BARTLETT</t>
  </si>
  <si>
    <t>MANAGEMENT, 14TH ED -RUE</t>
  </si>
  <si>
    <t>MARKETING MANAGEMENT, 2ND ED -MARSHALL</t>
  </si>
  <si>
    <t>ANTENNAS FOR BASE-STATION WIRELESS -CHEN</t>
  </si>
  <si>
    <t>CHILDS WORLD, 13TH ED -PAPALIA</t>
  </si>
  <si>
    <t>ELECTRICAL POWER SYSTEMS QUALITY, 3RD ED -DUGAN</t>
  </si>
  <si>
    <t>ENGINEERING DESIGN, 4TH ED -DIETER</t>
  </si>
  <si>
    <t>ENGINEERING FUNDAMENTALS PROBLEM-SOLVING, 6TH ED -EIDE</t>
  </si>
  <si>
    <t>ENGINEERING THERMODYNAMICS OF THERMAL RADIATION -PETELA</t>
  </si>
  <si>
    <t>GIS IMPLEMENTATION FOR WATER -WATER ENVIRONMENT</t>
  </si>
  <si>
    <t>GROUNDWATER RESOURCES SUSTAINABILITY -KRESIC</t>
  </si>
  <si>
    <t>HANDBOOK OF PROGRAM MANAGEMENT -BROWN</t>
  </si>
  <si>
    <t>HUMAN GENETICS, 11TH ED -LEWIS</t>
  </si>
  <si>
    <t>MANUFACTURING EXECUTION SYSTEMS -MEYER</t>
  </si>
  <si>
    <t>CONCEPTS OF GENETICS, 2ND ED -BROOKER</t>
  </si>
  <si>
    <t>FEMINIST FRONTIERS, 7TH ED -TAYLOR</t>
  </si>
  <si>
    <t>FINANCIAL INSTITUTIONS MANAGEMENT, 8TH ED -SAUNDERS</t>
  </si>
  <si>
    <t>FINANCING AND CHARGES WASTEWATER SYSTEMS -WATER ENVIRONMENT</t>
  </si>
  <si>
    <t>GUIDE TO ESSENTIALS IN EMERGENCY MEDICINE -OOI</t>
  </si>
  <si>
    <t>INTRODUCTION TO GEOGRAPHY, 14TH ED -GETIS</t>
  </si>
  <si>
    <t>LESIKARS BUSINESS COMMUNICATION, 13TH ED -RENTZ</t>
  </si>
  <si>
    <t>MECHANICAL DESIGN OF MICRORESONATORS -LOBONTIU</t>
  </si>
  <si>
    <t>SOCIOLOGY : A BRIEF INTRODUCTION, 11TH ED -SCHAEFER</t>
  </si>
  <si>
    <t>STEAM PLANT OPERATIONS, 8TH ED -WOODRUFF</t>
  </si>
  <si>
    <t>SUPERVISION, 9TH ED -NEWSTROM</t>
  </si>
  <si>
    <t>LAN WRITING, 3RD ED -TRULOVE</t>
  </si>
  <si>
    <t>MANAGEMENT, 6TH ED -KINICKI</t>
  </si>
  <si>
    <t>MANAGERIAL ACCOUNTING FOR MANAGERS, 3RD ED -NOREEN</t>
  </si>
  <si>
    <t>PROJECT MANAGEMENT STRATEGIC DESIGN AND IMPL, 5TH ED (SC)-CLELAND</t>
  </si>
  <si>
    <t>STRATEGIC MANAGEMENT : CONCEPTS AND CASES -ROTHAERMEL</t>
  </si>
  <si>
    <t>INTERNATIONAL BUSINESS, 10TH ED -BALL</t>
  </si>
  <si>
    <t>INTERNATIONAL BUSINESS, 8TH ED -HILL</t>
  </si>
  <si>
    <t>PERSONAL FINANCE, 10TH ED -KAPOOR</t>
  </si>
  <si>
    <t>INFORMATION SYSTEMS DEVELOPMENT, 4TH ED -AVISON</t>
  </si>
  <si>
    <t>ORGANIZATIONAL BEHAVIOR AND MANAGEMENT, 10TH ED -IVANCEVICH</t>
  </si>
  <si>
    <t>ORGANIZATIONAL BEHAVIOR, 14TH ED -NEWSTROM</t>
  </si>
  <si>
    <t>ENERGY SYSTEMS ENGINEERING EVALUATION, 2ND ED -VANEK</t>
  </si>
  <si>
    <t>HYDROSYSTEMS ENGINEERING UNCERTAINTY ANALYSIS -TUNG</t>
  </si>
  <si>
    <t>INTRODUCTION TO OBJECT-ORIENTED PROGRAMMING, 5TH ED-WU(OTANI)</t>
  </si>
  <si>
    <t>MANAGING DIVERSITY REVISED EDITION -GARDENSWART</t>
  </si>
  <si>
    <t>STRUCTURAL STEEL DESIGNERS HANDBOOK, 4TH ED -BROCKENBROU</t>
  </si>
  <si>
    <t>SUSTAINABLE ENERGY SYSTEMS ENGINEERING -GEVORKIAN</t>
  </si>
  <si>
    <t>PHARMACOTHERAPY -DIPIRO/POSEY</t>
  </si>
  <si>
    <t>SOUTHEAST ASIA HANDBOOK -HEENAN</t>
  </si>
  <si>
    <t>READINGS IN VIRTUAL RESEARCH ETHICS: ISSUES AND CONTROVERSIES-BUCHANAN</t>
  </si>
  <si>
    <t>DESIGNING ELECTRONIC SYSTEMS FOR EMC -DUFF</t>
  </si>
  <si>
    <t>RADAR CROSS SECTION, 2ND ED -KNOTT</t>
  </si>
  <si>
    <t>RADAR FOUNDATIONS FOR IMAGING &amp; ADVANCED CONCEPTS -SULLIVAN</t>
  </si>
  <si>
    <t>ADHESIVE TECHNOLOGY FOR ELECTRONIC APPLICATIONS -LICARI</t>
  </si>
  <si>
    <t>FIRE BEHAVIOR OF UPHOLSTERED FURNITURE &amp; MATTRESSE-KRASNY</t>
  </si>
  <si>
    <t>FLUORINATED COATINGS AND FINISHES HANDBOOK -KcKEEN</t>
  </si>
  <si>
    <t>HANDBOOK OF THIN FILM DEPOSITION -SESHAN</t>
  </si>
  <si>
    <t>PERMEABILITY PROPERTIES, 2ND ED -MASSEY</t>
  </si>
  <si>
    <t>PLASTICS ADDITIVES VOL 2, 3RD ED -FLICK</t>
  </si>
  <si>
    <t>REACTIVE POLYMERS FUNDAMENTALS AND APPLICATIONS -KARL FINK</t>
  </si>
  <si>
    <t>ULTRANANOCRYSTALLINE DIAMOND -SHENDEROVA</t>
  </si>
  <si>
    <t>ENGINEERING DOCUMENTATION CONTROL HANDBOOK, 2/E -WATTS</t>
  </si>
  <si>
    <t>FILM PROPERTIES OF PLASTICS AND ELASTOMERS -MASSEY</t>
  </si>
  <si>
    <t>FLUOROPOLYMERS APP. CHEMICAL PROCESSING INDUS -EBNESAJJAD</t>
  </si>
  <si>
    <t>HERMETICITY OF ELECTRONIC PACKAGES -GREENHOUSE</t>
  </si>
  <si>
    <t>INDUSTRIAL ELECTRONICS FOR ENGINEERS, CHEMISTS AND TECHNICIANS-SHANEFIELD</t>
  </si>
  <si>
    <t>INTERNATIONAL RESOURCES GUIDE TO HAZARDOUS CHEMICALS-GREENE</t>
  </si>
  <si>
    <t>TRIBOLOGY -MARINESCU</t>
  </si>
  <si>
    <t>CASES IN CALL CENTER MANAGEMENT -FEINBERG</t>
  </si>
  <si>
    <t>CHALLENGING ENVIRONMENTAL MYTHOLOGY -DINI</t>
  </si>
  <si>
    <t>ACHIEVING PROJECT MANAGEMENT SUCCESS USING VIRTUAL TEAMS-RAD</t>
  </si>
  <si>
    <t>ADVANCED PROJECT PORTFOLIO MANAGEMENT AND THE PMO -KENDALL</t>
  </si>
  <si>
    <t>DIRECTING THE FLOW OF PRODUCT -SCHUTT</t>
  </si>
  <si>
    <t>ESSENTIAL PROJECT INVESTMENT GOVERNANCE AND REPORTING-ROLLINS</t>
  </si>
  <si>
    <t>FINANCIAL FOCUSED PROJECT MANAEMENT -CAPPELS</t>
  </si>
  <si>
    <t>LEADING HIGH-PERFORMANCE PROJECTS -KLIEM</t>
  </si>
  <si>
    <t>QUANTITATIVE METHODS IN PROJECT MANAGEMENT -GOODPASTURE</t>
  </si>
  <si>
    <t>STATE AND LOCAL TAXATION, 2ND ED -SWENSON</t>
  </si>
  <si>
    <t>ADAPTIVE OPTICAL SYSTEM TECHNOLOGIES Vol SET II -WIZINOWICH</t>
  </si>
  <si>
    <t>ADVANCED BIOMEDICAL AND CLINICAL DIAGNOSTIC SYSTEMS-VO-DINH</t>
  </si>
  <si>
    <t>ADVANCED ENVIRONMENTAL, CHEMICAL AND BIOLOGICAL SENSING TECH IV-VO-DINH</t>
  </si>
  <si>
    <t>ADVANCED SIGNAL PROCESSING ALGORITHMS ARCH AND IMPLEMENTATION XIII-LUK</t>
  </si>
  <si>
    <t>APPLICATIONS OF BROADBAND OPTICAL AND WIRELESS NETWORKS-GRASCHEW</t>
  </si>
  <si>
    <t>BROADBAND ACCESS COMMUNICATION TECHNOLOGIES -JAIN</t>
  </si>
  <si>
    <t>CHEMICAL AND BIOLOGICAL SENSORS FOR INDUSTRIAL AND ENVIRONMENTAL II-CHRISTESEN</t>
  </si>
  <si>
    <t>ELECTROACTIVE POLYMER ACTUATORS AND DEVICES (EAPAD)-BAR-COHEN</t>
  </si>
  <si>
    <t>ELECTRONIC IMAGING AND MULTIMEDIA TECHNOLOGY IV -LI/YEUNG</t>
  </si>
  <si>
    <t>EMBEDDED PROCESSORS FOR MULTIMEDIA AND COMMUNICATIONS II-SUDHARSANAN</t>
  </si>
  <si>
    <t>ENGINEERING REALITY OF VIRTUAL REALITY 2008 -SPIE</t>
  </si>
  <si>
    <t>ENVIRONMENTALLY CONSCIOUS MANUFACTURING VI -GUPTA</t>
  </si>
  <si>
    <t>HIGH-POWER LASERS AND APPLICATIONS III -FAN</t>
  </si>
  <si>
    <t>IMAGE AND VIDEO COMMUNICATIONS AND PROCESSING 2005-SAID</t>
  </si>
  <si>
    <t>IMAGE PROCESSING AND PATTERN RECOGNITION IN REMOTE SENSING II-YASUOKA</t>
  </si>
  <si>
    <t>IMAGE RECONSTRUCTION FROM INCOMPLETE DATA III -BONES</t>
  </si>
  <si>
    <t>INDUSTRIAL AND COMMERICAL APPLICATIONS: SMART STRUCTURES-ANDERSON</t>
  </si>
  <si>
    <t>INTELLIGENT COMPUTING: THEORY AND APPLICATION -PRIDDY</t>
  </si>
  <si>
    <t>INTELLIGENT ROBOTS AND COMPUTER VISION XXIV -CASASENT</t>
  </si>
  <si>
    <t>LIGHT-EMITTING DIODE MATERIALS AND DEVICES -YU</t>
  </si>
  <si>
    <t>MEMS/MOEMS TECHNOLOGIES AND APPLICATIONS III -CHIAO</t>
  </si>
  <si>
    <t>MULTIMEDIA SYSTEMS AND APPLICATIONS IX -RAHARDJA</t>
  </si>
  <si>
    <t>MULTIMEDIA SYSTEMS AND APPLICATIONS VI -TESCHER</t>
  </si>
  <si>
    <t>NANOPHOTONICS FOR COMMUNICATIONS: MATERIALS AND DEVICES-GERKER</t>
  </si>
  <si>
    <t>NANOPHOTONICS, NANOSTRUCTURE AND NANOMETROLOGY II -ZHU</t>
  </si>
  <si>
    <t>NETWORK DESIGN AND MANAGEMENT VOL-4909 -CHEUNG</t>
  </si>
  <si>
    <t>OPTICAL DIAGNOSTICS OF MATERIALS AND DEVICES FOR OPTO- MICRO- AND-SVECHNIKOV</t>
  </si>
  <si>
    <t>OPTICAL PATTERN RECOGNITION XIV -CASASENT</t>
  </si>
  <si>
    <t>OPTICAL PATTERN RECOGNITION XV -CASASENT</t>
  </si>
  <si>
    <t>OPTICAL TOMOGRAPHY AND SPECTROSCOPY OF TISSUE V -CHANCE</t>
  </si>
  <si>
    <t>OPTICAL TRANSMISSION SWITCHING AND SUBSYSTEMS II -LAM/GU</t>
  </si>
  <si>
    <t>PHOTONIC APPLICATIONS FOR AEROSPACE, TRANSPORTATION AND HARSH ENVI-WANG</t>
  </si>
  <si>
    <t>REMOTE SENSING FOR ENVIRONMENTAL MONITORING GIS APPL AND GEOLOGY VI-EHLERS</t>
  </si>
  <si>
    <t>SEMICONDUCTOR AND ORGANIC OPTOELECTRONIC MATERIALS AND DEVICES-ZAH</t>
  </si>
  <si>
    <t>SEMICONDUCTOR LASERS AND APPLICATIONS III -SUZUKI</t>
  </si>
  <si>
    <t>SENSORS, CAMERAS AND SYSTEMS FOR INDUSTRIAL/SCIENTIFIC APPL IX-BLOUKE</t>
  </si>
  <si>
    <t>SMART STRUCTURES DEVICES AND SYSTEMS II -AL-SARAWI</t>
  </si>
  <si>
    <t>SOLAR HYDRGEN AND NANOTECHNOLOGY -VAYSSUERS</t>
  </si>
  <si>
    <t>SOLID STATE LIGHTING AND SOLAR ENERGY TECHNOLOGIES-SPIE</t>
  </si>
  <si>
    <t>THREE-DIMENSIONAL IMAGE CAPTURE AND APPLICATIONS -CORNER</t>
  </si>
  <si>
    <t>VISUAL COMMUNICATIONS AND IMAGE PROCESSING 2003 -EBRAHIMI</t>
  </si>
  <si>
    <t>WAVELET APPLICATIONS IN INDUSTRIAL PROCESSING IV -TRUCHETET</t>
  </si>
  <si>
    <t>WIRELESS SENSING AND PROCESSING -RAO</t>
  </si>
  <si>
    <t>EXPERIENCE ! HOW TO WOW YOUR CUSTOMER AND CREATE A PASSIONATE WORK-ARUSSY</t>
  </si>
  <si>
    <t>ISDN A PRACTICAL GUIDE TO GETTING UP AND RUNNING -FLANAGAN</t>
  </si>
  <si>
    <t>OSEK/VDX -LEMIEUX</t>
  </si>
  <si>
    <t>PRACTICAL GUIDE TO CALL CENTRE TECHNOLOGY -WAITE</t>
  </si>
  <si>
    <t>VEGAS 5 EDITING WORKSHOP -EAGLE</t>
  </si>
  <si>
    <t>VOICE XML HANDBOOK -EDGAR</t>
  </si>
  <si>
    <t>MISCIBLE POLYMER BLENDS -COLEMAN/PAINTER</t>
  </si>
  <si>
    <t>ACTIVITY-BASED COST MANAGEMENT IN GOVERNMENT, 2ND ED-COKINS</t>
  </si>
  <si>
    <t>CORNERSTONES OF ENGAGING LEADERSHIP -WILSON</t>
  </si>
  <si>
    <t>DELIVERING PROJECT EXCELLENCE -MARTIN</t>
  </si>
  <si>
    <t>EARNED VALUE MANAGEMENT MATURITY MODEL -STRATTON</t>
  </si>
  <si>
    <t>GOVERNMENT PROPOSALS: CUTTING THROUGH CHAOS -SHANNON</t>
  </si>
  <si>
    <t>GOVERNMENTAL AND NONPROFIT FINANCIAL MANAGEMENT -COE</t>
  </si>
  <si>
    <t>MANAGING IT SYSTEMS REQUIREMENTS -SODHI</t>
  </si>
  <si>
    <t>MANAGING PROJECT INTEGRATION -CIOFFI</t>
  </si>
  <si>
    <t>NEAL WHITTENS LETS TALK! MORE NO-NONSENSE ADVICE FOR PROJECT-WHITTEN</t>
  </si>
  <si>
    <t>PAST PERFORMANCE HANDBOOK -COLE</t>
  </si>
  <si>
    <t>PERFORMANCE-ORIENTED MANAGEMENT -PEDERSON</t>
  </si>
  <si>
    <t>U.S. MILITARY PROGRAM MANAGEMENT -GARRETT</t>
  </si>
  <si>
    <t>UNIFIED PROCESS ELABORATION PHASE -AMBLER</t>
  </si>
  <si>
    <t>CONSTRUCTION SITE EROSION AND SEDLMENT CONTROLS PLANNING DESIGN AND PE-PITT/LAKE</t>
  </si>
  <si>
    <t>ANALYTICAL &amp; DIAGNOSTIC TECHNIQUES FOR SEMICONDUCTOR, MATERIAL DEVICES-TAJIMA</t>
  </si>
  <si>
    <t>ESSENTIAL WORD 2000 BOOK -MARMEL</t>
  </si>
  <si>
    <t>GNU EMACS AND XEMACS -AYERS</t>
  </si>
  <si>
    <t>IMAC FAST &amp; EASY -HOFFMAN</t>
  </si>
  <si>
    <t>IMOVIE 2 FAST &amp; EASY -HARRELD</t>
  </si>
  <si>
    <t>MICROSOFT WORKS SUITE 2001 - FAST &amp; EASY -RUTLEDGE</t>
  </si>
  <si>
    <t>QUICKEN 2001 FAST &amp; EASY -WITHERSPOON</t>
  </si>
  <si>
    <t>STARTING WITH MICROSOFT VISUAL BASIC -FRANCIS</t>
  </si>
  <si>
    <t>SWORDS &amp; CIRCUITRY -HALLFORD &amp; HALLFORD</t>
  </si>
  <si>
    <t>ASP CONFIGURATION HANDBOOK -PALMATIER</t>
  </si>
  <si>
    <t>ASP.NET WEB DEVELOPERS GUIDE -AHMED &amp; GARRETT</t>
  </si>
  <si>
    <t>BUILDING A CISCO WIRELESS LAN -QUELLET</t>
  </si>
  <si>
    <t>C#.NET WEB DEVELOPERS GUIDE -TURTSCHI</t>
  </si>
  <si>
    <t>CONFIGURING CITRIX META FRAME XP FOR WINDOWS -BROOMES</t>
  </si>
  <si>
    <t>CONFIGURING EXCHANGE 2000 SERVER -MASON</t>
  </si>
  <si>
    <t>HACK PROOFING SUN SOLARIS 8 -MILES</t>
  </si>
  <si>
    <t>ACT! 4.0 FAST &amp; EASY -CRAVENS</t>
  </si>
  <si>
    <t>ADOBE ILLUSTRATOR FOR THE MAC FAST &amp; EASY -WOODWARD</t>
  </si>
  <si>
    <t>AMERICAN ONLINE 4 FAST &amp; EASY -BRYANT</t>
  </si>
  <si>
    <t>COLDFUSION WEB DEVELOPMENT FAST &amp; EASY -BRADLEY III</t>
  </si>
  <si>
    <t>CORELDRAW FOR LINUX -GREBLER</t>
  </si>
  <si>
    <t>FAMILY TREE MAKER - THE OFFICIAL GUIDE -ARENDS</t>
  </si>
  <si>
    <t>FAMILY TREE MAKER VER. 7 -GORMLEY</t>
  </si>
  <si>
    <t>HOME SITE 4.5 WEB SEVELOPMENT FAST &amp; EASY -GOSNEY</t>
  </si>
  <si>
    <t>MAC OS X - POWER UP YOUR SKILLS WITH MAC OS X - VER. 10.1-PROFFITT</t>
  </si>
  <si>
    <t>MAC OS X AND THE DIGITAL LIFESTYLE -MISER</t>
  </si>
  <si>
    <t>MACROMEDIA DIRECTOR 8 &amp; LINGO WEB DEVELOPMENT FAST &amp; EASY-GREEN</t>
  </si>
  <si>
    <t>MANAGING WITH MICROSOFT PROJECT 2000 -BUCKI</t>
  </si>
  <si>
    <t>QUICKEN 2000 FAST &amp; EASY -WITHERSPOON</t>
  </si>
  <si>
    <t>SET UP YOUR HOME OFFICE IN A WEEKNED -WEMPEN</t>
  </si>
  <si>
    <t>STARTING YOUR ONLINE AUCTION BUSINESS -PRINCE</t>
  </si>
  <si>
    <t>SUN STAROFFICE FOR LINUX FAST &amp; EASY -PROFFITT</t>
  </si>
  <si>
    <t>WRITE YOUR WILL IN A WEEKEND -SOVICH</t>
  </si>
  <si>
    <t>ADOBE LIVE MOTION FAST &amp; EASY WEB DEVELOPMENT -MURRAY</t>
  </si>
  <si>
    <t>CONFESSIONS OF AN INTERENT AUCTION JUNKIE -WEBER</t>
  </si>
  <si>
    <t>FOCUS ON MOD PROGRAMMING IN QUAKE III ARENA -HOLMES</t>
  </si>
  <si>
    <t>ISOMETRIC GAME PROGRAMMING WITH DIRECTX 7.0 -PAZERA</t>
  </si>
  <si>
    <t>STEAL THIS COMPUTER BOOK 2 -WANG</t>
  </si>
  <si>
    <t>EFFECTS OF UV LIGHT AND WEATHER, 2ND ED -MASSEY</t>
  </si>
  <si>
    <t>Artificial crime analysis systems-Lin Liu</t>
  </si>
  <si>
    <t>Trust in knowledge management and systems in orgnizations-Huotari</t>
  </si>
  <si>
    <t>The lean extended enterprise-BURTON</t>
  </si>
  <si>
    <t>Winning Presentation in a day-Abrams</t>
  </si>
  <si>
    <t>Sun Star Office 5.1 for Windows-Proffitt</t>
  </si>
  <si>
    <t>The New XFree86-Bill Ball</t>
  </si>
  <si>
    <t>Machine Tool Practices 8th Edition Hardcover-Kibbe</t>
  </si>
  <si>
    <t>The freedom of scientific research-GIORDANO</t>
  </si>
  <si>
    <t>Figures of Criminality in Indonesia, the Philippines, and Colonial Vietnam-Vicente L. Rafael</t>
  </si>
  <si>
    <t>WATER PLANET: THE CULTURE, POLITICS, ECONOMICS -REYES</t>
  </si>
  <si>
    <t>PLAYING TO WIN -FRIEDMAN</t>
  </si>
  <si>
    <t>BANKING ON WORDS -APPADURAI</t>
  </si>
  <si>
    <t>STRUCTURE OF POLICY CHANGE -EPP</t>
  </si>
  <si>
    <t>AESTHETICS OF MEANING AND THOUGHT -JOHNSON</t>
  </si>
  <si>
    <t>ACTUAL AND THE RATIONAL -KERVEGAN</t>
  </si>
  <si>
    <t>DERIVATIVES WEALTH OF SOCIETIES -LEE</t>
  </si>
  <si>
    <t>EDUCATION IN A NEW SOCIETY -MEHTA</t>
  </si>
  <si>
    <t>SCIENCE AND THE GOOD -HUNTER</t>
  </si>
  <si>
    <t>KUHNS STRUCTURE OF SCIENTIFIC REVOLUTIONS AT FIFTY -RICHARD</t>
  </si>
  <si>
    <t>RESET: BUSINESS &amp; SOCIETY IN THE NEW SOCIAL LANDSCAPE -RUBIN</t>
  </si>
  <si>
    <t>RETHINKING INVESTMENT INCENTIVES: TRENDS AND POLICY OPTIONS -TAVARES-LEHMA</t>
  </si>
  <si>
    <t>THE CITY LAMENT: JARUSALEM ACROSS THE MEDIEVAL MEDNN. -BOYADJIAN</t>
  </si>
  <si>
    <t>NATION - EMPIRE -CHATANI</t>
  </si>
  <si>
    <t>ENTREPRENEURSHIP, 6/ED -BARRINGER/IRELAND</t>
  </si>
  <si>
    <t>CLIMATE CHANGE AND PRODUCTION OF KNOWLEDGE -BAUCOM</t>
  </si>
  <si>
    <t>CONTEMPORARY SCIENCE TEACHING APPROACHES -ORNEK</t>
  </si>
  <si>
    <t>RESEARCH DEVELOPMENTS IN WOOD ENGG. &amp; TECHNOLOGY -AGUILERA</t>
  </si>
  <si>
    <t>HB. OF RESEARCH ON DEV. SUSTAIBABLE VALUE IN ECO., FIN./MARKETING -AKKUCUK</t>
  </si>
  <si>
    <t>KNOWLEDGE MGMT FOR COMPETITIVE ADVANTAGE DURING ECO CRISIS -DE PABLOS</t>
  </si>
  <si>
    <t>DIVERSE CONTEMPORARY ISSUES FACING BUSINESS MGMT. EDU. -KHAN</t>
  </si>
  <si>
    <t>UNDERSTANDING WEATHER AND CLIMATE, 7/ED -AGUADO</t>
  </si>
  <si>
    <t>INTEGRATED ADVNG., PROMOTION &amp; MARKETING COMMNS.,6/E -CLOW</t>
  </si>
  <si>
    <t>DIGITAL FUNDAMENTALS; A SYSTEMS APPROACH -FLOYD</t>
  </si>
  <si>
    <t>STATICS AND MECHANICS OF MATERIALS, 5/ED -HIBBELER</t>
  </si>
  <si>
    <t>ENGINEERING DESIGN COMMUNICATION, 2/ED -LOCKHART</t>
  </si>
  <si>
    <t>FOUNDATIONS OF DECISION ANALYSIS -HOWARD</t>
  </si>
  <si>
    <t>HUMAN RESOURCE MANAGEMENT,14/ED -MONDY</t>
  </si>
  <si>
    <t>APPLIED FLUID MECHANICS, 7/ED -MOTT</t>
  </si>
  <si>
    <t>THE ART AND SCIENCE OF LEADERSHIP, 7/ED -NAHAVANDI</t>
  </si>
  <si>
    <t>HORNGRENS ACCOUNTING, 10/ED (G ED) -NOBLES</t>
  </si>
  <si>
    <t>STATICS &amp; STRENGTH OF MATERIALS/ ARCHITECTURE,4/E -ONOUYE</t>
  </si>
  <si>
    <t>CONSUMER BEHAVIOR, 11/ED (GLOBAL ED) -SCHIFFMAN</t>
  </si>
  <si>
    <t>CORRECTIONS: AN INTRODUCTION, 4/ED -SEITER</t>
  </si>
  <si>
    <t>CHEMISTRY: INTRO. TO GENERAL, ORGANIC &amp; BIOLOGICAL CHE. -TIMBERLAKE</t>
  </si>
  <si>
    <t>HIGH-ACUITY NURSING, 6/ED -WAGNER</t>
  </si>
  <si>
    <t>READING NATIONAL GEOGRAPHIC -LUTZ/ET AL</t>
  </si>
  <si>
    <t>RENAISSANCE DRAMA, VOL.41, NUMBER1&amp;2, FALL 2013 -MASTEN</t>
  </si>
  <si>
    <t>HOBBES'S KINGDOM OF LIGHT -STAUFFER</t>
  </si>
  <si>
    <t>LIFE &amp; MONEY -TELLMANN</t>
  </si>
  <si>
    <t>OUTSIDE THE PALE: CULTURAL EXCLUSION, GENDER -MICHIE</t>
  </si>
  <si>
    <t>MATHEMATICAL STRUCTURES IN LANGUAGE -KEENAN</t>
  </si>
  <si>
    <t>MEANING, CREATIVITY AND THE PARTIAL INSCRUTABILITY, 2/ED -MORAVCSIK</t>
  </si>
  <si>
    <t>AGENT-ORIENTED METHODOLOGIES -HENDERSON</t>
  </si>
  <si>
    <t>NEW HUMANITARIANISM AND THE CRISIS OF CHARITY -MASCARENHAS</t>
  </si>
  <si>
    <t>IMMERSION: THE SCIENCE &amp; MYSTERY OF FRESHWATER -LANDIS</t>
  </si>
  <si>
    <t>SUSTAINABLE LANDSCAPE CONSTRUCTION -SORVIG/THOMPSON</t>
  </si>
  <si>
    <t>THREE REVOLUTIONS -SPERLING</t>
  </si>
  <si>
    <t>SELLING THE BETTER CITY -WOLFE</t>
  </si>
  <si>
    <t>ELECTRO-OPTICAL IMAGING SYSTEM PERFORMANCE, 3/ED -HOLST</t>
  </si>
  <si>
    <t>THE ART OF RTADIOMETRY -PALMER</t>
  </si>
  <si>
    <t>RIVAL CLAIMS -LACINA</t>
  </si>
  <si>
    <t>MACROECONOMICS, 9/ED (G ED) -ABEL</t>
  </si>
  <si>
    <t>INTEGRATED MICROELECTRONIC DEVICES -ALAMO</t>
  </si>
  <si>
    <t>COLLEGE MATHEMATICS, 13/ED -BARNETT</t>
  </si>
  <si>
    <t>MICROBIOLOGY WITH DISEASES BY BODY SYSTEM, 4/ED -BAUMAN</t>
  </si>
  <si>
    <t>COMPUTER SCIENCE, 12/ED -BROOKSHEAR</t>
  </si>
  <si>
    <t>GEOSYSTEMS, 9/ED -CHRISTOPHERSON</t>
  </si>
  <si>
    <t>HUMAN RESOURCE MANAGEMENT, 14/ED -DESSLER</t>
  </si>
  <si>
    <t>FINANCIAL MANAGEMENT -FOERSTER</t>
  </si>
  <si>
    <t>DIAGNOSIS &amp; TROUBLESHOOTING OF AUTOMOTIVE, 6/ED -HALDERMAN</t>
  </si>
  <si>
    <t>ESSENTIALS OF SOCIOLOGY, 11/ED -HENSLIN</t>
  </si>
  <si>
    <t>MODERN SYSTEMS ANALYSIS &amp; DESIGN, 7/ED -HOFFER</t>
  </si>
  <si>
    <t>TECHNICAL COMMUNICATION STRATEGIES FOR TODAY, 2/ED -JOHNSON-SHEEHAN</t>
  </si>
  <si>
    <t>FUNDLS OF PLANNING &amp; DEVELOPING TOURISM -KASTARLAK</t>
  </si>
  <si>
    <t>INTERNATIONAL FINANCE, 10/ED -KRUGMAN</t>
  </si>
  <si>
    <t>CRIMINAL INVESTIGATION, N7/ED -LYMAN</t>
  </si>
  <si>
    <t>ENTREPRENEURSHIP &amp; SMALL BUSINESS MANAGEMENT, 2/ED -MARIOTTI</t>
  </si>
  <si>
    <t>GREENHOUSE OPERATION &amp; MGMT.,7/ED -NELSON</t>
  </si>
  <si>
    <t>MEDICAL IMAGING SIGNALS AND SYSTEMS, 2/ED -PRINCE</t>
  </si>
  <si>
    <t>COLLEGE ALGEBRA AND TRIGONOMETRY, 3/ED -RATTI</t>
  </si>
  <si>
    <t>PRACTICE OF PUBLIC RELATIONS, 13/ED (G ED) -SEITEL</t>
  </si>
  <si>
    <t>ESSENTIAL ECONOMICS FOR BUSINESS, 6/ED -SLOMAN</t>
  </si>
  <si>
    <t>EARTH: AN INTRO TO PHYSICAL GEOLOGY, 12/ED (G ED) -TARBUCK</t>
  </si>
  <si>
    <t>INTRO. TO INFORMATION SYSTEMS, 2/ED (INCG. STUDENT ACCESS CODE) -WALLACE</t>
  </si>
  <si>
    <t>CORPORATE FINANCE, 7/ED -WATSON</t>
  </si>
  <si>
    <t>REINFORCED CONCRETE MECHANICS AND DESIGN, 7/ED -WIGHT</t>
  </si>
  <si>
    <t>CONTEMPORARY HUMAN RESOURCE MANAGEMENT, 5/ED -WILKINSON</t>
  </si>
  <si>
    <t>TOTAL GLOBAL STRATEGY, 3/ED -YIP/HULT</t>
  </si>
  <si>
    <t>MARKETING REAL PEOPLE REAL CHOICES, 7/E -SOLOMON</t>
  </si>
  <si>
    <t>MATHEMATICS FOR BUSINESS, 10/ED -SALZMAN</t>
  </si>
  <si>
    <t>FIELD GUIDE TO ATMOSPHERIC OPTICS -ANDREWS</t>
  </si>
  <si>
    <t>MICRO- AND NANOTECHNOLOGY: MATERIALS, PROCESSES, PACKG. -CHIAO</t>
  </si>
  <si>
    <t>FUNDAMENTALS OF DISPERSIVE OPTICAL SPECTROSCOPY SYSTEMS -NEUMANN</t>
  </si>
  <si>
    <t>OPTICAL SATELLITE: DATA COMPRESSION &amp; IMPLEMENTATION -QIAN</t>
  </si>
  <si>
    <t>OPTICAL SATELLITE SIGNAL PROCESSING &amp; ENHANCEMENT -QIAN</t>
  </si>
  <si>
    <t>NANOPHOTONICS, NANOSTRUCTURE, NANOMETROLOGY II (V -6831) -ZHU</t>
  </si>
  <si>
    <t>CONTROLLING IMMIGRATION: A GLOBAL PERSPECTIVE, 3/ED -HOLLIFIELD</t>
  </si>
  <si>
    <t>THEORIZING IN SOCIAL SCIENCE -SWEDBERG</t>
  </si>
  <si>
    <t>BIRTH IN THE AGE OF AIDS -VAN HOLLEN</t>
  </si>
  <si>
    <t>SOCIOLOGIST'S EYE -ERIKSON</t>
  </si>
  <si>
    <t>WAR: AN ENQUIRY -GRAYLING</t>
  </si>
  <si>
    <t>SELLING: BUILDING PARTNERSCHIPS, 9/ED -CASTLEBERRY</t>
  </si>
  <si>
    <t>CRAFTING AND EXECUTING STRATEGY, 20/ED -THOMPSON</t>
  </si>
  <si>
    <t>CAPITAL MARKETS UNION AND BEYOND -ALLEN</t>
  </si>
  <si>
    <t>HEALING PSYCHIATRY (HC) -BRENDEL</t>
  </si>
  <si>
    <t>CEREBRAL PLASTICITY -CHALUPA</t>
  </si>
  <si>
    <t>ROCK, BONE, AND RUIN -CURRIE</t>
  </si>
  <si>
    <t>COMPUTATION, COGNITION, &amp; PYLYSHYN -DEDRICK</t>
  </si>
  <si>
    <t>POWER OF WORDS IN INTERNATIONAL RELATIONS -EPSTEIN</t>
  </si>
  <si>
    <t>USING MPI, 3/ED -GROPP</t>
  </si>
  <si>
    <t>INDUSTRIAL ORGANIZATION &amp; THE DIGITAL ECONOMY -ILLING</t>
  </si>
  <si>
    <t>DESIGNING MIT - BOSWORTH'S NEW TECH -JARZOMBEK</t>
  </si>
  <si>
    <t>STRATEGIES FOR ELECTRONIC COMMERCE AND THE INTERNET -LUCAS</t>
  </si>
  <si>
    <t>THE REPUTATION SOCIETY -MASUM</t>
  </si>
  <si>
    <t>POLARIZED AMERICA (HC) -McCARTY</t>
  </si>
  <si>
    <t>EXPLORATORY PROGRAMMING FOR THE ARTS AND HUMANITIES -MONTFORT</t>
  </si>
  <si>
    <t>MEMORY PROCESS -NALBANTIAN</t>
  </si>
  <si>
    <t>THE ATTENTIVE BRAIN -PARASURAMAN</t>
  </si>
  <si>
    <t>LABOR, CREDIT, AND GOODS MARKETS -PETROSKY-NADEAU</t>
  </si>
  <si>
    <t>OIL, ILLIBERALISM, AND WAR -PRICE-SMITH</t>
  </si>
  <si>
    <t>PROCESSING, 2/ED -REAS/FRY</t>
  </si>
  <si>
    <t>PRACTICAL APPLICATIONS OF SPARSE MODELING -RISH</t>
  </si>
  <si>
    <t>INTERNET SUCCESS -SCHWEELK</t>
  </si>
  <si>
    <t>ECONOMICS AND POLITICAL ECONOMY -STRAND</t>
  </si>
  <si>
    <t>STRUCTURAL UNEMPLOYMENT IN WESTERN EUROPE -WERDING</t>
  </si>
  <si>
    <t>FUNDAMENTALS OF APPLIED DYNAMICS -WILLIAMS</t>
  </si>
  <si>
    <t>THE P - ADIC SIMPSON CORRESPONDENCE -ABBES/GROS</t>
  </si>
  <si>
    <t>AGAINST POLITICAL EQUALITY -BAI</t>
  </si>
  <si>
    <t>THE REAL PLANET OF THE APES -BEGUN</t>
  </si>
  <si>
    <t>THE STRENGTH IN NUMBERS -BOZEMAN</t>
  </si>
  <si>
    <t>THE PROCESS MATTERS -BROCKNER</t>
  </si>
  <si>
    <t>BIOMOLECULAR FEEDBACK SYSTEMS -DEL VECCHIO</t>
  </si>
  <si>
    <t>ECOLOGICAL MECHANICS -DENNY</t>
  </si>
  <si>
    <t>ECOLOGICAL FORECASTING -DIETZ</t>
  </si>
  <si>
    <t>THE LYRICAL NOVEL -FREEDMAN</t>
  </si>
  <si>
    <t>THE BEGINNING OF POLITICS -HALBERTAL</t>
  </si>
  <si>
    <t>INTRO. TO X-RAY PHYSICS, OPTICS, AND APPLICATIONS -MacDONALD</t>
  </si>
  <si>
    <t>LECTURES ON THE H-COBORDISM THEOREM -MILNOR</t>
  </si>
  <si>
    <t>MAKING OF THE MEDIEVAL MIDDLE EAST -TANNOUS</t>
  </si>
  <si>
    <t>THE MORAL NEXUS -WALLACE</t>
  </si>
  <si>
    <t>MOLECULR MACHINES -ZOCCHI</t>
  </si>
  <si>
    <t xml:space="preserve">Book Name &amp; Author                                             </t>
  </si>
  <si>
    <t>The european union handbook-Gower</t>
  </si>
  <si>
    <t>International Dictionary of Library Histories-David H. Stam</t>
  </si>
  <si>
    <t>Ordered/
 Qty</t>
  </si>
  <si>
    <t>P = UK Pound; $ and D = US Dollar</t>
  </si>
  <si>
    <t>Mediamatics - US Edition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</si>
</sst>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F1111"/>
      <name val="Calibri"/>
      <family val="2"/>
      <scheme val="minor"/>
    </font>
    <font>
      <sz val="11"/>
      <color rgb="FF20212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1" fontId="0" fillId="2" borderId="1" xfId="0" quotePrefix="1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center" vertical="top" wrapText="1"/>
    </xf>
    <xf numFmtId="8" fontId="0" fillId="2" borderId="1" xfId="0" applyNumberForma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6"/>
  <sheetViews>
    <sheetView tabSelected="1" topLeftCell="A2488" zoomScaleNormal="100" workbookViewId="0">
      <selection activeCell="D2502" sqref="D2502"/>
    </sheetView>
  </sheetViews>
  <sheetFormatPr defaultRowHeight="15" x14ac:dyDescent="0.25"/>
  <cols>
    <col min="1" max="1" width="9.28515625" style="1" customWidth="1"/>
    <col min="2" max="2" width="16.140625" style="1" bestFit="1" customWidth="1"/>
    <col min="3" max="3" width="51.42578125" style="1" customWidth="1"/>
    <col min="4" max="4" width="34.140625" style="12" customWidth="1"/>
    <col min="5" max="5" width="12.140625" style="12" bestFit="1" customWidth="1"/>
    <col min="6" max="6" width="4.140625" style="13" bestFit="1" customWidth="1"/>
    <col min="7" max="16384" width="9.140625" style="1"/>
  </cols>
  <sheetData>
    <row r="1" spans="1:6" ht="18.75" x14ac:dyDescent="0.25">
      <c r="A1" s="25" t="s">
        <v>3557</v>
      </c>
      <c r="B1" s="26"/>
      <c r="C1" s="26"/>
      <c r="D1" s="26"/>
      <c r="E1" s="26"/>
      <c r="F1" s="27"/>
    </row>
    <row r="2" spans="1:6" ht="30" x14ac:dyDescent="0.25">
      <c r="A2" s="28" t="s">
        <v>3555</v>
      </c>
      <c r="B2" s="21" t="s">
        <v>0</v>
      </c>
      <c r="C2" s="22" t="s">
        <v>3552</v>
      </c>
      <c r="D2" s="23" t="s">
        <v>1</v>
      </c>
      <c r="E2" s="24" t="s">
        <v>2</v>
      </c>
      <c r="F2" s="29" t="s">
        <v>910</v>
      </c>
    </row>
    <row r="3" spans="1:6" x14ac:dyDescent="0.25">
      <c r="A3" s="14"/>
      <c r="B3" s="2">
        <v>9780691197326</v>
      </c>
      <c r="C3" s="5" t="s">
        <v>2394</v>
      </c>
      <c r="D3" s="6" t="s">
        <v>143</v>
      </c>
      <c r="E3" s="5" t="s">
        <v>421</v>
      </c>
      <c r="F3" s="15">
        <v>1</v>
      </c>
    </row>
    <row r="4" spans="1:6" x14ac:dyDescent="0.25">
      <c r="A4" s="14"/>
      <c r="B4" s="2">
        <v>9781932594058</v>
      </c>
      <c r="C4" s="10" t="s">
        <v>1168</v>
      </c>
      <c r="D4" s="11" t="s">
        <v>967</v>
      </c>
      <c r="E4" s="11" t="s">
        <v>995</v>
      </c>
      <c r="F4" s="15">
        <v>1</v>
      </c>
    </row>
    <row r="5" spans="1:6" x14ac:dyDescent="0.25">
      <c r="A5" s="14"/>
      <c r="B5" s="2">
        <v>9780226902258</v>
      </c>
      <c r="C5" s="10" t="s">
        <v>1167</v>
      </c>
      <c r="D5" s="11" t="s">
        <v>963</v>
      </c>
      <c r="E5" s="11" t="s">
        <v>991</v>
      </c>
      <c r="F5" s="15">
        <v>1</v>
      </c>
    </row>
    <row r="6" spans="1:6" x14ac:dyDescent="0.25">
      <c r="A6" s="14"/>
      <c r="B6" s="2">
        <v>9780262527439</v>
      </c>
      <c r="C6" s="10" t="s">
        <v>3524</v>
      </c>
      <c r="D6" s="11" t="s">
        <v>978</v>
      </c>
      <c r="E6" s="11" t="s">
        <v>1063</v>
      </c>
      <c r="F6" s="15">
        <v>1</v>
      </c>
    </row>
    <row r="7" spans="1:6" x14ac:dyDescent="0.25">
      <c r="A7" s="14"/>
      <c r="B7" s="2">
        <v>9780262538572</v>
      </c>
      <c r="C7" s="5" t="s">
        <v>2146</v>
      </c>
      <c r="D7" s="6" t="s">
        <v>92</v>
      </c>
      <c r="E7" s="5" t="s">
        <v>355</v>
      </c>
      <c r="F7" s="15">
        <v>2</v>
      </c>
    </row>
    <row r="8" spans="1:6" x14ac:dyDescent="0.25">
      <c r="A8" s="14"/>
      <c r="B8" s="2">
        <v>9780262529099</v>
      </c>
      <c r="C8" s="5" t="s">
        <v>1972</v>
      </c>
      <c r="D8" s="6" t="s">
        <v>92</v>
      </c>
      <c r="E8" s="5" t="s">
        <v>355</v>
      </c>
      <c r="F8" s="15">
        <v>3</v>
      </c>
    </row>
    <row r="9" spans="1:6" x14ac:dyDescent="0.25">
      <c r="A9" s="14"/>
      <c r="B9" s="2">
        <v>9780262537551</v>
      </c>
      <c r="C9" s="5" t="s">
        <v>2009</v>
      </c>
      <c r="D9" s="6" t="s">
        <v>92</v>
      </c>
      <c r="E9" s="5" t="s">
        <v>355</v>
      </c>
      <c r="F9" s="15">
        <v>3</v>
      </c>
    </row>
    <row r="10" spans="1:6" x14ac:dyDescent="0.25">
      <c r="A10" s="14"/>
      <c r="B10" s="2">
        <v>9780262529518</v>
      </c>
      <c r="C10" s="5" t="s">
        <v>2144</v>
      </c>
      <c r="D10" s="6" t="s">
        <v>92</v>
      </c>
      <c r="E10" s="5" t="s">
        <v>355</v>
      </c>
      <c r="F10" s="15">
        <v>3</v>
      </c>
    </row>
    <row r="11" spans="1:6" x14ac:dyDescent="0.25">
      <c r="A11" s="14"/>
      <c r="B11" s="2">
        <v>9780071448123</v>
      </c>
      <c r="C11" s="3" t="s">
        <v>1124</v>
      </c>
      <c r="D11" s="6" t="s">
        <v>333</v>
      </c>
      <c r="E11" s="5" t="s">
        <v>789</v>
      </c>
      <c r="F11" s="15">
        <v>1</v>
      </c>
    </row>
    <row r="12" spans="1:6" x14ac:dyDescent="0.25">
      <c r="A12" s="14"/>
      <c r="B12" s="2">
        <v>9780815751137</v>
      </c>
      <c r="C12" s="5" t="s">
        <v>1080</v>
      </c>
      <c r="D12" s="6" t="s">
        <v>3</v>
      </c>
      <c r="E12" s="20">
        <v>16.95</v>
      </c>
      <c r="F12" s="15">
        <v>1</v>
      </c>
    </row>
    <row r="13" spans="1:6" x14ac:dyDescent="0.25">
      <c r="A13" s="14"/>
      <c r="B13" s="2">
        <v>9780815779858</v>
      </c>
      <c r="C13" s="3" t="s">
        <v>1084</v>
      </c>
      <c r="D13" s="4" t="s">
        <v>3</v>
      </c>
      <c r="E13" s="20">
        <v>16.95</v>
      </c>
      <c r="F13" s="15">
        <v>1</v>
      </c>
    </row>
    <row r="14" spans="1:6" x14ac:dyDescent="0.25">
      <c r="A14" s="14"/>
      <c r="B14" s="2">
        <v>226557235</v>
      </c>
      <c r="C14" s="5" t="s">
        <v>2495</v>
      </c>
      <c r="D14" s="6" t="s">
        <v>483</v>
      </c>
      <c r="E14" s="5" t="s">
        <v>484</v>
      </c>
      <c r="F14" s="15">
        <v>1</v>
      </c>
    </row>
    <row r="15" spans="1:6" x14ac:dyDescent="0.25">
      <c r="A15" s="14"/>
      <c r="B15" s="2">
        <v>9780815764571</v>
      </c>
      <c r="C15" s="3" t="s">
        <v>1079</v>
      </c>
      <c r="D15" s="4" t="s">
        <v>3</v>
      </c>
      <c r="E15" s="20">
        <v>17.95</v>
      </c>
      <c r="F15" s="15">
        <v>1</v>
      </c>
    </row>
    <row r="16" spans="1:6" x14ac:dyDescent="0.25">
      <c r="A16" s="14"/>
      <c r="B16" s="2">
        <v>9780071427272</v>
      </c>
      <c r="C16" s="3" t="s">
        <v>1125</v>
      </c>
      <c r="D16" s="6" t="s">
        <v>333</v>
      </c>
      <c r="E16" s="5" t="s">
        <v>5</v>
      </c>
      <c r="F16" s="15">
        <v>1</v>
      </c>
    </row>
    <row r="17" spans="1:6" ht="45" x14ac:dyDescent="0.25">
      <c r="A17" s="14"/>
      <c r="B17" s="2">
        <v>9780262524766</v>
      </c>
      <c r="C17" s="5" t="s">
        <v>1094</v>
      </c>
      <c r="D17" s="6" t="s">
        <v>92</v>
      </c>
      <c r="E17" s="5" t="s">
        <v>379</v>
      </c>
      <c r="F17" s="15">
        <v>1</v>
      </c>
    </row>
    <row r="18" spans="1:6" ht="30" x14ac:dyDescent="0.25">
      <c r="A18" s="14"/>
      <c r="B18" s="2">
        <v>9780262621731</v>
      </c>
      <c r="C18" s="10" t="s">
        <v>3523</v>
      </c>
      <c r="D18" s="11" t="s">
        <v>978</v>
      </c>
      <c r="E18" s="11" t="s">
        <v>1062</v>
      </c>
      <c r="F18" s="15">
        <v>1</v>
      </c>
    </row>
    <row r="19" spans="1:6" x14ac:dyDescent="0.25">
      <c r="A19" s="14"/>
      <c r="B19" s="2">
        <v>9780226318776</v>
      </c>
      <c r="C19" s="10" t="s">
        <v>3422</v>
      </c>
      <c r="D19" s="11" t="s">
        <v>963</v>
      </c>
      <c r="E19" s="11" t="s">
        <v>989</v>
      </c>
      <c r="F19" s="15">
        <v>1</v>
      </c>
    </row>
    <row r="20" spans="1:6" x14ac:dyDescent="0.25">
      <c r="A20" s="14"/>
      <c r="B20" s="2">
        <v>9780691176545</v>
      </c>
      <c r="C20" s="5" t="s">
        <v>2407</v>
      </c>
      <c r="D20" s="6" t="s">
        <v>143</v>
      </c>
      <c r="E20" s="5" t="s">
        <v>430</v>
      </c>
      <c r="F20" s="15">
        <v>1</v>
      </c>
    </row>
    <row r="21" spans="1:6" x14ac:dyDescent="0.25">
      <c r="A21" s="14"/>
      <c r="B21" s="2">
        <v>9780674007680</v>
      </c>
      <c r="C21" s="5" t="s">
        <v>1641</v>
      </c>
      <c r="D21" s="6" t="s">
        <v>207</v>
      </c>
      <c r="E21" s="5" t="s">
        <v>242</v>
      </c>
      <c r="F21" s="15">
        <v>1</v>
      </c>
    </row>
    <row r="22" spans="1:6" x14ac:dyDescent="0.25">
      <c r="A22" s="14"/>
      <c r="B22" s="2">
        <v>9780262014175</v>
      </c>
      <c r="C22" s="5" t="s">
        <v>2274</v>
      </c>
      <c r="D22" s="6" t="s">
        <v>92</v>
      </c>
      <c r="E22" s="5" t="s">
        <v>393</v>
      </c>
      <c r="F22" s="15">
        <v>1</v>
      </c>
    </row>
    <row r="23" spans="1:6" x14ac:dyDescent="0.25">
      <c r="A23" s="14"/>
      <c r="B23" s="2">
        <v>9781421421933</v>
      </c>
      <c r="C23" s="5" t="s">
        <v>1089</v>
      </c>
      <c r="D23" s="6" t="s">
        <v>324</v>
      </c>
      <c r="E23" s="5" t="s">
        <v>326</v>
      </c>
      <c r="F23" s="15">
        <v>1</v>
      </c>
    </row>
    <row r="24" spans="1:6" x14ac:dyDescent="0.25">
      <c r="A24" s="14"/>
      <c r="B24" s="2">
        <v>9780262043045</v>
      </c>
      <c r="C24" s="5" t="s">
        <v>2265</v>
      </c>
      <c r="D24" s="6" t="s">
        <v>92</v>
      </c>
      <c r="E24" s="5" t="s">
        <v>326</v>
      </c>
      <c r="F24" s="15">
        <v>1</v>
      </c>
    </row>
    <row r="25" spans="1:6" ht="30" x14ac:dyDescent="0.25">
      <c r="A25" s="14"/>
      <c r="B25" s="2">
        <v>9780691204529</v>
      </c>
      <c r="C25" s="5" t="s">
        <v>2403</v>
      </c>
      <c r="D25" s="6" t="s">
        <v>143</v>
      </c>
      <c r="E25" s="5" t="s">
        <v>326</v>
      </c>
      <c r="F25" s="15">
        <v>1</v>
      </c>
    </row>
    <row r="26" spans="1:6" x14ac:dyDescent="0.25">
      <c r="A26" s="14"/>
      <c r="B26" s="2">
        <v>9780804784238</v>
      </c>
      <c r="C26" s="10" t="s">
        <v>3509</v>
      </c>
      <c r="D26" s="11" t="s">
        <v>976</v>
      </c>
      <c r="E26" s="11" t="s">
        <v>326</v>
      </c>
      <c r="F26" s="15">
        <v>1</v>
      </c>
    </row>
    <row r="27" spans="1:6" ht="30" x14ac:dyDescent="0.25">
      <c r="A27" s="14"/>
      <c r="B27" s="2">
        <v>9780262041904</v>
      </c>
      <c r="C27" s="10" t="s">
        <v>1185</v>
      </c>
      <c r="D27" s="11" t="s">
        <v>978</v>
      </c>
      <c r="E27" s="11" t="s">
        <v>326</v>
      </c>
      <c r="F27" s="15">
        <v>1</v>
      </c>
    </row>
    <row r="28" spans="1:6" x14ac:dyDescent="0.25">
      <c r="A28" s="14"/>
      <c r="B28" s="2">
        <v>9780226552088</v>
      </c>
      <c r="C28" s="10" t="s">
        <v>2510</v>
      </c>
      <c r="D28" s="11" t="s">
        <v>963</v>
      </c>
      <c r="E28" s="11" t="s">
        <v>486</v>
      </c>
      <c r="F28" s="15">
        <v>1</v>
      </c>
    </row>
    <row r="29" spans="1:6" ht="30" x14ac:dyDescent="0.25">
      <c r="A29" s="14"/>
      <c r="B29" s="2">
        <v>9780226317205</v>
      </c>
      <c r="C29" s="10" t="s">
        <v>3429</v>
      </c>
      <c r="D29" s="11" t="s">
        <v>963</v>
      </c>
      <c r="E29" s="11" t="s">
        <v>486</v>
      </c>
      <c r="F29" s="15">
        <v>1</v>
      </c>
    </row>
    <row r="30" spans="1:6" ht="30" x14ac:dyDescent="0.25">
      <c r="A30" s="14"/>
      <c r="B30" s="2">
        <v>9781575864808</v>
      </c>
      <c r="C30" s="10" t="s">
        <v>3462</v>
      </c>
      <c r="D30" s="11" t="s">
        <v>971</v>
      </c>
      <c r="E30" s="11" t="s">
        <v>486</v>
      </c>
      <c r="F30" s="15">
        <v>1</v>
      </c>
    </row>
    <row r="31" spans="1:6" x14ac:dyDescent="0.25">
      <c r="A31" s="14"/>
      <c r="B31" s="2">
        <v>9780998117010</v>
      </c>
      <c r="C31" s="10" t="s">
        <v>3522</v>
      </c>
      <c r="D31" s="11" t="s">
        <v>978</v>
      </c>
      <c r="E31" s="11" t="s">
        <v>486</v>
      </c>
      <c r="F31" s="15">
        <v>1</v>
      </c>
    </row>
    <row r="32" spans="1:6" x14ac:dyDescent="0.25">
      <c r="A32" s="14"/>
      <c r="B32" s="2">
        <v>9780226523422</v>
      </c>
      <c r="C32" s="5" t="s">
        <v>2501</v>
      </c>
      <c r="D32" s="6" t="s">
        <v>483</v>
      </c>
      <c r="E32" s="5" t="s">
        <v>486</v>
      </c>
      <c r="F32" s="15">
        <v>2</v>
      </c>
    </row>
    <row r="33" spans="1:6" x14ac:dyDescent="0.25">
      <c r="A33" s="14"/>
      <c r="B33" s="2">
        <v>9780300220223</v>
      </c>
      <c r="C33" s="5" t="s">
        <v>2599</v>
      </c>
      <c r="D33" s="6" t="s">
        <v>508</v>
      </c>
      <c r="E33" s="5" t="s">
        <v>509</v>
      </c>
      <c r="F33" s="15">
        <v>1</v>
      </c>
    </row>
    <row r="34" spans="1:6" x14ac:dyDescent="0.25">
      <c r="A34" s="14"/>
      <c r="B34" s="2">
        <v>9780300196283</v>
      </c>
      <c r="C34" s="10" t="s">
        <v>3428</v>
      </c>
      <c r="D34" s="11" t="s">
        <v>964</v>
      </c>
      <c r="E34" s="11" t="s">
        <v>509</v>
      </c>
      <c r="F34" s="15">
        <v>1</v>
      </c>
    </row>
    <row r="35" spans="1:6" x14ac:dyDescent="0.25">
      <c r="A35" s="14"/>
      <c r="B35" s="2">
        <v>9780300175349</v>
      </c>
      <c r="C35" s="10" t="s">
        <v>3511</v>
      </c>
      <c r="D35" s="11" t="s">
        <v>964</v>
      </c>
      <c r="E35" s="11" t="s">
        <v>509</v>
      </c>
      <c r="F35" s="15">
        <v>1</v>
      </c>
    </row>
    <row r="36" spans="1:6" x14ac:dyDescent="0.25">
      <c r="A36" s="14"/>
      <c r="B36" s="2" t="s">
        <v>982</v>
      </c>
      <c r="C36" s="10" t="s">
        <v>3515</v>
      </c>
      <c r="D36" s="11" t="s">
        <v>978</v>
      </c>
      <c r="E36" s="11" t="s">
        <v>509</v>
      </c>
      <c r="F36" s="15">
        <v>1</v>
      </c>
    </row>
    <row r="37" spans="1:6" ht="30" x14ac:dyDescent="0.25">
      <c r="A37" s="14"/>
      <c r="B37" s="2">
        <v>9780262550697</v>
      </c>
      <c r="C37" s="10" t="s">
        <v>3519</v>
      </c>
      <c r="D37" s="11" t="s">
        <v>978</v>
      </c>
      <c r="E37" s="11" t="s">
        <v>509</v>
      </c>
      <c r="F37" s="15">
        <v>1</v>
      </c>
    </row>
    <row r="38" spans="1:6" x14ac:dyDescent="0.25">
      <c r="A38" s="14"/>
      <c r="B38" s="2">
        <v>9780262691536</v>
      </c>
      <c r="C38" s="10" t="s">
        <v>1174</v>
      </c>
      <c r="D38" s="11" t="s">
        <v>978</v>
      </c>
      <c r="E38" s="11" t="s">
        <v>425</v>
      </c>
      <c r="F38" s="15">
        <v>1</v>
      </c>
    </row>
    <row r="39" spans="1:6" x14ac:dyDescent="0.25">
      <c r="A39" s="14"/>
      <c r="B39" s="2">
        <v>9780262681667</v>
      </c>
      <c r="C39" s="10" t="s">
        <v>1192</v>
      </c>
      <c r="D39" s="11" t="s">
        <v>978</v>
      </c>
      <c r="E39" s="11" t="s">
        <v>425</v>
      </c>
      <c r="F39" s="15">
        <v>1</v>
      </c>
    </row>
    <row r="40" spans="1:6" x14ac:dyDescent="0.25">
      <c r="A40" s="14"/>
      <c r="B40" s="2">
        <v>9780691191768</v>
      </c>
      <c r="C40" s="5" t="s">
        <v>2401</v>
      </c>
      <c r="D40" s="6" t="s">
        <v>143</v>
      </c>
      <c r="E40" s="5" t="s">
        <v>425</v>
      </c>
      <c r="F40" s="15">
        <v>4</v>
      </c>
    </row>
    <row r="41" spans="1:6" x14ac:dyDescent="0.25">
      <c r="A41" s="14"/>
      <c r="B41" s="2">
        <v>9780262516242</v>
      </c>
      <c r="C41" s="10" t="s">
        <v>1214</v>
      </c>
      <c r="D41" s="11" t="s">
        <v>978</v>
      </c>
      <c r="E41" s="11" t="s">
        <v>914</v>
      </c>
      <c r="F41" s="15">
        <v>1</v>
      </c>
    </row>
    <row r="42" spans="1:6" x14ac:dyDescent="0.25">
      <c r="A42" s="14"/>
      <c r="B42" s="2">
        <v>9780028603513</v>
      </c>
      <c r="C42" s="5" t="s">
        <v>1092</v>
      </c>
      <c r="D42" s="6" t="s">
        <v>331</v>
      </c>
      <c r="E42" s="5" t="s">
        <v>332</v>
      </c>
      <c r="F42" s="15">
        <v>2</v>
      </c>
    </row>
    <row r="43" spans="1:6" x14ac:dyDescent="0.25">
      <c r="A43" s="14"/>
      <c r="B43" s="2">
        <v>9780231184427</v>
      </c>
      <c r="C43" s="5" t="s">
        <v>1508</v>
      </c>
      <c r="D43" s="6" t="s">
        <v>166</v>
      </c>
      <c r="E43" s="5" t="s">
        <v>171</v>
      </c>
      <c r="F43" s="15">
        <v>1</v>
      </c>
    </row>
    <row r="44" spans="1:6" ht="30" x14ac:dyDescent="0.25">
      <c r="A44" s="14"/>
      <c r="B44" s="2">
        <v>9780877277248</v>
      </c>
      <c r="C44" s="10" t="s">
        <v>3419</v>
      </c>
      <c r="D44" s="11" t="s">
        <v>957</v>
      </c>
      <c r="E44" s="11" t="s">
        <v>171</v>
      </c>
      <c r="F44" s="15">
        <v>1</v>
      </c>
    </row>
    <row r="45" spans="1:6" x14ac:dyDescent="0.25">
      <c r="A45" s="14"/>
      <c r="B45" s="2">
        <v>9780231150507</v>
      </c>
      <c r="C45" s="10" t="s">
        <v>1171</v>
      </c>
      <c r="D45" s="11" t="s">
        <v>965</v>
      </c>
      <c r="E45" s="11" t="s">
        <v>171</v>
      </c>
      <c r="F45" s="15">
        <v>1</v>
      </c>
    </row>
    <row r="46" spans="1:6" x14ac:dyDescent="0.25">
      <c r="A46" s="14"/>
      <c r="B46" s="2">
        <v>9780804797351</v>
      </c>
      <c r="C46" s="10" t="s">
        <v>2629</v>
      </c>
      <c r="D46" s="11" t="s">
        <v>976</v>
      </c>
      <c r="E46" s="11" t="s">
        <v>171</v>
      </c>
      <c r="F46" s="15">
        <v>1</v>
      </c>
    </row>
    <row r="47" spans="1:6" x14ac:dyDescent="0.25">
      <c r="A47" s="14"/>
      <c r="B47" s="2">
        <v>9780804791090</v>
      </c>
      <c r="C47" s="10" t="s">
        <v>3508</v>
      </c>
      <c r="D47" s="11" t="s">
        <v>976</v>
      </c>
      <c r="E47" s="11" t="s">
        <v>171</v>
      </c>
      <c r="F47" s="15">
        <v>1</v>
      </c>
    </row>
    <row r="48" spans="1:6" x14ac:dyDescent="0.25">
      <c r="A48" s="14"/>
      <c r="B48" s="2">
        <v>9780691165059</v>
      </c>
      <c r="C48" s="10" t="s">
        <v>3541</v>
      </c>
      <c r="D48" s="11" t="s">
        <v>987</v>
      </c>
      <c r="E48" s="11" t="s">
        <v>171</v>
      </c>
      <c r="F48" s="15">
        <v>1</v>
      </c>
    </row>
    <row r="49" spans="1:6" x14ac:dyDescent="0.25">
      <c r="A49" s="14"/>
      <c r="B49" s="2">
        <v>9780691174624</v>
      </c>
      <c r="C49" s="10" t="s">
        <v>3546</v>
      </c>
      <c r="D49" s="11" t="s">
        <v>987</v>
      </c>
      <c r="E49" s="11" t="s">
        <v>171</v>
      </c>
      <c r="F49" s="15">
        <v>1</v>
      </c>
    </row>
    <row r="50" spans="1:6" x14ac:dyDescent="0.25">
      <c r="A50" s="14"/>
      <c r="B50" s="2">
        <v>9780691190983</v>
      </c>
      <c r="C50" s="5" t="s">
        <v>2398</v>
      </c>
      <c r="D50" s="6" t="s">
        <v>143</v>
      </c>
      <c r="E50" s="5" t="s">
        <v>171</v>
      </c>
      <c r="F50" s="15">
        <v>2</v>
      </c>
    </row>
    <row r="51" spans="1:6" x14ac:dyDescent="0.25">
      <c r="A51" s="14"/>
      <c r="B51" s="2">
        <v>9780262562201</v>
      </c>
      <c r="C51" s="10" t="s">
        <v>1187</v>
      </c>
      <c r="D51" s="11" t="s">
        <v>978</v>
      </c>
      <c r="E51" s="11" t="s">
        <v>392</v>
      </c>
      <c r="F51" s="15">
        <v>1</v>
      </c>
    </row>
    <row r="52" spans="1:6" x14ac:dyDescent="0.25">
      <c r="A52" s="14"/>
      <c r="B52" s="2">
        <v>9780262029063</v>
      </c>
      <c r="C52" s="10" t="s">
        <v>3530</v>
      </c>
      <c r="D52" s="11" t="s">
        <v>978</v>
      </c>
      <c r="E52" s="11" t="s">
        <v>392</v>
      </c>
      <c r="F52" s="15">
        <v>2</v>
      </c>
    </row>
    <row r="53" spans="1:6" ht="30" x14ac:dyDescent="0.25">
      <c r="A53" s="14"/>
      <c r="B53" s="2">
        <v>9780262526180</v>
      </c>
      <c r="C53" s="5" t="s">
        <v>2273</v>
      </c>
      <c r="D53" s="6" t="s">
        <v>92</v>
      </c>
      <c r="E53" s="5" t="s">
        <v>392</v>
      </c>
      <c r="F53" s="15">
        <v>3</v>
      </c>
    </row>
    <row r="54" spans="1:6" x14ac:dyDescent="0.25">
      <c r="A54" s="14"/>
      <c r="B54" s="2">
        <v>9780262541817</v>
      </c>
      <c r="C54" s="10" t="s">
        <v>1186</v>
      </c>
      <c r="D54" s="11" t="s">
        <v>978</v>
      </c>
      <c r="E54" s="11" t="s">
        <v>1059</v>
      </c>
      <c r="F54" s="15">
        <v>1</v>
      </c>
    </row>
    <row r="55" spans="1:6" x14ac:dyDescent="0.25">
      <c r="A55" s="14"/>
      <c r="B55" s="2">
        <v>9780231180566</v>
      </c>
      <c r="C55" s="5" t="s">
        <v>1217</v>
      </c>
      <c r="D55" s="6" t="s">
        <v>166</v>
      </c>
      <c r="E55" s="5" t="s">
        <v>172</v>
      </c>
      <c r="F55" s="15">
        <v>1</v>
      </c>
    </row>
    <row r="56" spans="1:6" x14ac:dyDescent="0.25">
      <c r="A56" s="14"/>
      <c r="B56" s="2">
        <v>9780262043311</v>
      </c>
      <c r="C56" s="5" t="s">
        <v>1095</v>
      </c>
      <c r="D56" s="6" t="s">
        <v>92</v>
      </c>
      <c r="E56" s="5" t="s">
        <v>172</v>
      </c>
      <c r="F56" s="15">
        <v>1</v>
      </c>
    </row>
    <row r="57" spans="1:6" x14ac:dyDescent="0.25">
      <c r="A57" s="14"/>
      <c r="B57" s="2">
        <v>9780071113113</v>
      </c>
      <c r="C57" s="3" t="s">
        <v>1135</v>
      </c>
      <c r="D57" s="6" t="s">
        <v>333</v>
      </c>
      <c r="E57" s="5" t="s">
        <v>172</v>
      </c>
      <c r="F57" s="15">
        <v>1</v>
      </c>
    </row>
    <row r="58" spans="1:6" x14ac:dyDescent="0.25">
      <c r="A58" s="14"/>
      <c r="B58" s="2">
        <v>9780520276765</v>
      </c>
      <c r="C58" s="10" t="s">
        <v>3421</v>
      </c>
      <c r="D58" s="11" t="s">
        <v>962</v>
      </c>
      <c r="E58" s="11" t="s">
        <v>172</v>
      </c>
      <c r="F58" s="15">
        <v>1</v>
      </c>
    </row>
    <row r="59" spans="1:6" ht="30" x14ac:dyDescent="0.25">
      <c r="A59" s="14"/>
      <c r="B59" s="2">
        <v>9780231178242</v>
      </c>
      <c r="C59" s="10" t="s">
        <v>3430</v>
      </c>
      <c r="D59" s="11" t="s">
        <v>965</v>
      </c>
      <c r="E59" s="11" t="s">
        <v>172</v>
      </c>
      <c r="F59" s="15">
        <v>1</v>
      </c>
    </row>
    <row r="60" spans="1:6" ht="30" x14ac:dyDescent="0.25">
      <c r="A60" s="14"/>
      <c r="B60" s="2">
        <v>9780804786270</v>
      </c>
      <c r="C60" s="10" t="s">
        <v>3507</v>
      </c>
      <c r="D60" s="11" t="s">
        <v>976</v>
      </c>
      <c r="E60" s="11" t="s">
        <v>172</v>
      </c>
      <c r="F60" s="15">
        <v>1</v>
      </c>
    </row>
    <row r="61" spans="1:6" x14ac:dyDescent="0.25">
      <c r="A61" s="14"/>
      <c r="B61" s="2">
        <v>9780262033558</v>
      </c>
      <c r="C61" s="10" t="s">
        <v>1183</v>
      </c>
      <c r="D61" s="11" t="s">
        <v>978</v>
      </c>
      <c r="E61" s="11" t="s">
        <v>172</v>
      </c>
      <c r="F61" s="15">
        <v>1</v>
      </c>
    </row>
    <row r="62" spans="1:6" x14ac:dyDescent="0.25">
      <c r="A62" s="14"/>
      <c r="B62" s="2">
        <v>9780691176925</v>
      </c>
      <c r="C62" s="10" t="s">
        <v>1201</v>
      </c>
      <c r="D62" s="11" t="s">
        <v>986</v>
      </c>
      <c r="E62" s="11" t="s">
        <v>172</v>
      </c>
      <c r="F62" s="15">
        <v>1</v>
      </c>
    </row>
    <row r="63" spans="1:6" x14ac:dyDescent="0.25">
      <c r="A63" s="14"/>
      <c r="B63" s="2">
        <v>9780691139814</v>
      </c>
      <c r="C63" s="10" t="s">
        <v>1202</v>
      </c>
      <c r="D63" s="11" t="s">
        <v>987</v>
      </c>
      <c r="E63" s="11" t="s">
        <v>172</v>
      </c>
      <c r="F63" s="15">
        <v>1</v>
      </c>
    </row>
    <row r="64" spans="1:6" x14ac:dyDescent="0.25">
      <c r="A64" s="14"/>
      <c r="B64" s="2">
        <v>9780691149240</v>
      </c>
      <c r="C64" s="10" t="s">
        <v>3539</v>
      </c>
      <c r="D64" s="11" t="s">
        <v>987</v>
      </c>
      <c r="E64" s="11" t="s">
        <v>172</v>
      </c>
      <c r="F64" s="15">
        <v>1</v>
      </c>
    </row>
    <row r="65" spans="1:6" x14ac:dyDescent="0.25">
      <c r="A65" s="14"/>
      <c r="B65" s="2">
        <v>9780231194143</v>
      </c>
      <c r="C65" s="5" t="s">
        <v>1507</v>
      </c>
      <c r="D65" s="6" t="s">
        <v>166</v>
      </c>
      <c r="E65" s="5" t="s">
        <v>170</v>
      </c>
      <c r="F65" s="15">
        <v>1</v>
      </c>
    </row>
    <row r="66" spans="1:6" x14ac:dyDescent="0.25">
      <c r="A66" s="14"/>
      <c r="B66" s="2">
        <v>9780226358819</v>
      </c>
      <c r="C66" s="5" t="s">
        <v>2498</v>
      </c>
      <c r="D66" s="6" t="s">
        <v>483</v>
      </c>
      <c r="E66" s="5" t="s">
        <v>170</v>
      </c>
      <c r="F66" s="15">
        <v>1</v>
      </c>
    </row>
    <row r="67" spans="1:6" x14ac:dyDescent="0.25">
      <c r="A67" s="14"/>
      <c r="B67" s="2">
        <v>9780300212228</v>
      </c>
      <c r="C67" s="5" t="s">
        <v>2612</v>
      </c>
      <c r="D67" s="6" t="s">
        <v>508</v>
      </c>
      <c r="E67" s="5" t="s">
        <v>170</v>
      </c>
      <c r="F67" s="15">
        <v>1</v>
      </c>
    </row>
    <row r="68" spans="1:6" x14ac:dyDescent="0.25">
      <c r="A68" s="14"/>
      <c r="B68" s="2">
        <v>9780226529721</v>
      </c>
      <c r="C68" s="10" t="s">
        <v>3423</v>
      </c>
      <c r="D68" s="11" t="s">
        <v>963</v>
      </c>
      <c r="E68" s="11" t="s">
        <v>170</v>
      </c>
      <c r="F68" s="15">
        <v>1</v>
      </c>
    </row>
    <row r="69" spans="1:6" x14ac:dyDescent="0.25">
      <c r="A69" s="14"/>
      <c r="B69" s="2">
        <v>9780226538945</v>
      </c>
      <c r="C69" s="10" t="s">
        <v>3424</v>
      </c>
      <c r="D69" s="11" t="s">
        <v>963</v>
      </c>
      <c r="E69" s="11" t="s">
        <v>170</v>
      </c>
      <c r="F69" s="15">
        <v>1</v>
      </c>
    </row>
    <row r="70" spans="1:6" x14ac:dyDescent="0.25">
      <c r="A70" s="14"/>
      <c r="B70" s="2">
        <v>9780226392837</v>
      </c>
      <c r="C70" s="10" t="s">
        <v>3426</v>
      </c>
      <c r="D70" s="11" t="s">
        <v>963</v>
      </c>
      <c r="E70" s="11" t="s">
        <v>170</v>
      </c>
      <c r="F70" s="15">
        <v>1</v>
      </c>
    </row>
    <row r="71" spans="1:6" x14ac:dyDescent="0.25">
      <c r="A71" s="14"/>
      <c r="B71" s="2">
        <v>9780226556932</v>
      </c>
      <c r="C71" s="10" t="s">
        <v>2544</v>
      </c>
      <c r="D71" s="11" t="s">
        <v>963</v>
      </c>
      <c r="E71" s="11" t="s">
        <v>170</v>
      </c>
      <c r="F71" s="15">
        <v>1</v>
      </c>
    </row>
    <row r="72" spans="1:6" x14ac:dyDescent="0.25">
      <c r="A72" s="14"/>
      <c r="B72" s="2">
        <v>9780226497242</v>
      </c>
      <c r="C72" s="10" t="s">
        <v>3456</v>
      </c>
      <c r="D72" s="11" t="s">
        <v>963</v>
      </c>
      <c r="E72" s="11" t="s">
        <v>170</v>
      </c>
      <c r="F72" s="15">
        <v>1</v>
      </c>
    </row>
    <row r="73" spans="1:6" x14ac:dyDescent="0.25">
      <c r="A73" s="14"/>
      <c r="B73" s="2">
        <v>9780226539898</v>
      </c>
      <c r="C73" s="10" t="s">
        <v>2555</v>
      </c>
      <c r="D73" s="11" t="s">
        <v>963</v>
      </c>
      <c r="E73" s="11" t="s">
        <v>170</v>
      </c>
      <c r="F73" s="15">
        <v>1</v>
      </c>
    </row>
    <row r="74" spans="1:6" ht="30" x14ac:dyDescent="0.25">
      <c r="A74" s="14"/>
      <c r="B74" s="2">
        <v>9781610918077</v>
      </c>
      <c r="C74" s="10" t="s">
        <v>3465</v>
      </c>
      <c r="D74" s="11" t="s">
        <v>973</v>
      </c>
      <c r="E74" s="11" t="s">
        <v>170</v>
      </c>
      <c r="F74" s="15">
        <v>1</v>
      </c>
    </row>
    <row r="75" spans="1:6" x14ac:dyDescent="0.25">
      <c r="A75" s="14"/>
      <c r="B75" s="2">
        <v>9780300233926</v>
      </c>
      <c r="C75" s="5" t="s">
        <v>2614</v>
      </c>
      <c r="D75" s="6" t="s">
        <v>508</v>
      </c>
      <c r="E75" s="5" t="s">
        <v>170</v>
      </c>
      <c r="F75" s="15">
        <v>2</v>
      </c>
    </row>
    <row r="76" spans="1:6" x14ac:dyDescent="0.25">
      <c r="A76" s="14"/>
      <c r="B76" s="2">
        <v>9781610917742</v>
      </c>
      <c r="C76" s="10" t="s">
        <v>3468</v>
      </c>
      <c r="D76" s="11" t="s">
        <v>973</v>
      </c>
      <c r="E76" s="11" t="s">
        <v>170</v>
      </c>
      <c r="F76" s="15">
        <v>2</v>
      </c>
    </row>
    <row r="77" spans="1:6" x14ac:dyDescent="0.25">
      <c r="A77" s="14"/>
      <c r="B77" s="2">
        <v>9780262518802</v>
      </c>
      <c r="C77" s="5" t="s">
        <v>1930</v>
      </c>
      <c r="D77" s="6" t="s">
        <v>92</v>
      </c>
      <c r="E77" s="5" t="s">
        <v>170</v>
      </c>
      <c r="F77" s="15">
        <v>5</v>
      </c>
    </row>
    <row r="78" spans="1:6" x14ac:dyDescent="0.25">
      <c r="A78" s="14"/>
      <c r="B78" s="2">
        <v>9780262026376</v>
      </c>
      <c r="C78" s="10" t="s">
        <v>1182</v>
      </c>
      <c r="D78" s="11" t="s">
        <v>978</v>
      </c>
      <c r="E78" s="11" t="s">
        <v>912</v>
      </c>
      <c r="F78" s="15">
        <v>1</v>
      </c>
    </row>
    <row r="79" spans="1:6" x14ac:dyDescent="0.25">
      <c r="A79" s="14"/>
      <c r="B79" s="2">
        <v>9780262034647</v>
      </c>
      <c r="C79" s="10" t="s">
        <v>3534</v>
      </c>
      <c r="D79" s="11" t="s">
        <v>978</v>
      </c>
      <c r="E79" s="11" t="s">
        <v>912</v>
      </c>
      <c r="F79" s="15">
        <v>2</v>
      </c>
    </row>
    <row r="80" spans="1:6" x14ac:dyDescent="0.25">
      <c r="A80" s="14"/>
      <c r="B80" s="2">
        <v>9780073103679</v>
      </c>
      <c r="C80" s="3" t="s">
        <v>1126</v>
      </c>
      <c r="D80" s="6" t="s">
        <v>333</v>
      </c>
      <c r="E80" s="5" t="s">
        <v>790</v>
      </c>
      <c r="F80" s="15">
        <v>1</v>
      </c>
    </row>
    <row r="81" spans="1:6" x14ac:dyDescent="0.25">
      <c r="A81" s="14"/>
      <c r="B81" s="2">
        <v>9781575868479</v>
      </c>
      <c r="C81" s="10" t="s">
        <v>3461</v>
      </c>
      <c r="D81" s="11" t="s">
        <v>971</v>
      </c>
      <c r="E81" s="11" t="s">
        <v>1018</v>
      </c>
      <c r="F81" s="15">
        <v>1</v>
      </c>
    </row>
    <row r="82" spans="1:6" x14ac:dyDescent="0.25">
      <c r="A82" s="14"/>
      <c r="B82" s="2">
        <v>9780071289252</v>
      </c>
      <c r="C82" s="3" t="s">
        <v>1140</v>
      </c>
      <c r="D82" s="6" t="s">
        <v>333</v>
      </c>
      <c r="E82" s="5" t="s">
        <v>809</v>
      </c>
      <c r="F82" s="15">
        <v>1</v>
      </c>
    </row>
    <row r="83" spans="1:6" x14ac:dyDescent="0.25">
      <c r="A83" s="14"/>
      <c r="B83" s="2">
        <v>9780071232463</v>
      </c>
      <c r="C83" s="3" t="s">
        <v>1129</v>
      </c>
      <c r="D83" s="6" t="s">
        <v>333</v>
      </c>
      <c r="E83" s="5" t="s">
        <v>809</v>
      </c>
      <c r="F83" s="15">
        <v>3</v>
      </c>
    </row>
    <row r="84" spans="1:6" x14ac:dyDescent="0.25">
      <c r="A84" s="14"/>
      <c r="B84" s="2">
        <v>9780071288385</v>
      </c>
      <c r="C84" s="3" t="s">
        <v>1134</v>
      </c>
      <c r="D84" s="6" t="s">
        <v>333</v>
      </c>
      <c r="E84" s="5" t="s">
        <v>817</v>
      </c>
      <c r="F84" s="15">
        <v>1</v>
      </c>
    </row>
    <row r="85" spans="1:6" x14ac:dyDescent="0.25">
      <c r="A85" s="14"/>
      <c r="B85" s="2">
        <v>9780071104326</v>
      </c>
      <c r="C85" s="3" t="s">
        <v>1138</v>
      </c>
      <c r="D85" s="6" t="s">
        <v>333</v>
      </c>
      <c r="E85" s="5" t="s">
        <v>817</v>
      </c>
      <c r="F85" s="15">
        <v>1</v>
      </c>
    </row>
    <row r="86" spans="1:6" x14ac:dyDescent="0.25">
      <c r="A86" s="14"/>
      <c r="B86" s="2">
        <v>9780691026244</v>
      </c>
      <c r="C86" s="5" t="s">
        <v>2402</v>
      </c>
      <c r="D86" s="6" t="s">
        <v>143</v>
      </c>
      <c r="E86" s="5" t="s">
        <v>426</v>
      </c>
      <c r="F86" s="15">
        <v>1</v>
      </c>
    </row>
    <row r="87" spans="1:6" x14ac:dyDescent="0.25">
      <c r="A87" s="14"/>
      <c r="B87" s="2">
        <v>9781439914120</v>
      </c>
      <c r="C87" s="5" t="s">
        <v>2479</v>
      </c>
      <c r="D87" s="6" t="s">
        <v>474</v>
      </c>
      <c r="E87" s="5" t="s">
        <v>475</v>
      </c>
      <c r="F87" s="15">
        <v>1</v>
      </c>
    </row>
    <row r="88" spans="1:6" ht="30" x14ac:dyDescent="0.25">
      <c r="A88" s="14"/>
      <c r="B88" s="2">
        <v>9780520289949</v>
      </c>
      <c r="C88" s="5" t="s">
        <v>1101</v>
      </c>
      <c r="D88" s="6" t="s">
        <v>479</v>
      </c>
      <c r="E88" s="5" t="s">
        <v>475</v>
      </c>
      <c r="F88" s="15">
        <v>1</v>
      </c>
    </row>
    <row r="89" spans="1:6" x14ac:dyDescent="0.25">
      <c r="A89" s="14"/>
      <c r="B89" s="2">
        <v>9780071131070</v>
      </c>
      <c r="C89" s="3" t="s">
        <v>1141</v>
      </c>
      <c r="D89" s="6" t="s">
        <v>333</v>
      </c>
      <c r="E89" s="5" t="s">
        <v>475</v>
      </c>
      <c r="F89" s="15">
        <v>1</v>
      </c>
    </row>
    <row r="90" spans="1:6" x14ac:dyDescent="0.25">
      <c r="A90" s="14"/>
      <c r="B90" s="2">
        <v>9780231165372</v>
      </c>
      <c r="C90" s="5" t="s">
        <v>1505</v>
      </c>
      <c r="D90" s="6" t="s">
        <v>166</v>
      </c>
      <c r="E90" s="5" t="s">
        <v>168</v>
      </c>
      <c r="F90" s="15">
        <v>1</v>
      </c>
    </row>
    <row r="91" spans="1:6" x14ac:dyDescent="0.25">
      <c r="A91" s="14"/>
      <c r="B91" s="2">
        <v>9780231175722</v>
      </c>
      <c r="C91" s="5" t="s">
        <v>1513</v>
      </c>
      <c r="D91" s="6" t="s">
        <v>166</v>
      </c>
      <c r="E91" s="5" t="s">
        <v>168</v>
      </c>
      <c r="F91" s="15">
        <v>1</v>
      </c>
    </row>
    <row r="92" spans="1:6" x14ac:dyDescent="0.25">
      <c r="A92" s="14"/>
      <c r="B92" s="2">
        <v>9780262039512</v>
      </c>
      <c r="C92" s="5" t="s">
        <v>2125</v>
      </c>
      <c r="D92" s="6" t="s">
        <v>92</v>
      </c>
      <c r="E92" s="5" t="s">
        <v>168</v>
      </c>
      <c r="F92" s="15">
        <v>1</v>
      </c>
    </row>
    <row r="93" spans="1:6" ht="30" x14ac:dyDescent="0.25">
      <c r="A93" s="14"/>
      <c r="B93" s="2">
        <v>9780262027519</v>
      </c>
      <c r="C93" s="5" t="s">
        <v>2275</v>
      </c>
      <c r="D93" s="6" t="s">
        <v>92</v>
      </c>
      <c r="E93" s="5" t="s">
        <v>168</v>
      </c>
      <c r="F93" s="15">
        <v>1</v>
      </c>
    </row>
    <row r="94" spans="1:6" x14ac:dyDescent="0.25">
      <c r="A94" s="14"/>
      <c r="B94" s="2">
        <v>9780226459905</v>
      </c>
      <c r="C94" s="5" t="s">
        <v>2500</v>
      </c>
      <c r="D94" s="6" t="s">
        <v>483</v>
      </c>
      <c r="E94" s="5" t="s">
        <v>168</v>
      </c>
      <c r="F94" s="15">
        <v>1</v>
      </c>
    </row>
    <row r="95" spans="1:6" x14ac:dyDescent="0.25">
      <c r="A95" s="14"/>
      <c r="B95" s="2">
        <v>9780300220230</v>
      </c>
      <c r="C95" s="5" t="s">
        <v>2615</v>
      </c>
      <c r="D95" s="6" t="s">
        <v>508</v>
      </c>
      <c r="E95" s="5" t="s">
        <v>168</v>
      </c>
      <c r="F95" s="15">
        <v>1</v>
      </c>
    </row>
    <row r="96" spans="1:6" x14ac:dyDescent="0.25">
      <c r="A96" s="14"/>
      <c r="B96" s="2">
        <v>9780226517421</v>
      </c>
      <c r="C96" s="10" t="s">
        <v>3427</v>
      </c>
      <c r="D96" s="11" t="s">
        <v>963</v>
      </c>
      <c r="E96" s="11" t="s">
        <v>168</v>
      </c>
      <c r="F96" s="15">
        <v>1</v>
      </c>
    </row>
    <row r="97" spans="1:6" x14ac:dyDescent="0.25">
      <c r="A97" s="14"/>
      <c r="B97" s="2">
        <v>9780300106671</v>
      </c>
      <c r="C97" s="10" t="s">
        <v>3510</v>
      </c>
      <c r="D97" s="11" t="s">
        <v>964</v>
      </c>
      <c r="E97" s="11" t="s">
        <v>168</v>
      </c>
      <c r="F97" s="15">
        <v>1</v>
      </c>
    </row>
    <row r="98" spans="1:6" x14ac:dyDescent="0.25">
      <c r="A98" s="14"/>
      <c r="B98" s="2" t="s">
        <v>983</v>
      </c>
      <c r="C98" s="10" t="s">
        <v>3525</v>
      </c>
      <c r="D98" s="11" t="s">
        <v>978</v>
      </c>
      <c r="E98" s="11" t="s">
        <v>168</v>
      </c>
      <c r="F98" s="15">
        <v>1</v>
      </c>
    </row>
    <row r="99" spans="1:6" x14ac:dyDescent="0.25">
      <c r="A99" s="14"/>
      <c r="B99" s="2">
        <v>9780262014571</v>
      </c>
      <c r="C99" s="10" t="s">
        <v>3527</v>
      </c>
      <c r="D99" s="11" t="s">
        <v>978</v>
      </c>
      <c r="E99" s="11" t="s">
        <v>168</v>
      </c>
      <c r="F99" s="15">
        <v>1</v>
      </c>
    </row>
    <row r="100" spans="1:6" ht="30" x14ac:dyDescent="0.25">
      <c r="A100" s="14"/>
      <c r="B100" s="2">
        <v>9780262015615</v>
      </c>
      <c r="C100" s="10" t="s">
        <v>1191</v>
      </c>
      <c r="D100" s="11" t="s">
        <v>978</v>
      </c>
      <c r="E100" s="11" t="s">
        <v>168</v>
      </c>
      <c r="F100" s="15">
        <v>1</v>
      </c>
    </row>
    <row r="101" spans="1:6" ht="30" x14ac:dyDescent="0.25">
      <c r="A101" s="14"/>
      <c r="B101" s="2">
        <v>9780262013895</v>
      </c>
      <c r="C101" s="10" t="s">
        <v>1194</v>
      </c>
      <c r="D101" s="11" t="s">
        <v>978</v>
      </c>
      <c r="E101" s="11" t="s">
        <v>168</v>
      </c>
      <c r="F101" s="15">
        <v>1</v>
      </c>
    </row>
    <row r="102" spans="1:6" x14ac:dyDescent="0.25">
      <c r="A102" s="14"/>
      <c r="B102" s="2">
        <v>9780262013444</v>
      </c>
      <c r="C102" s="10" t="s">
        <v>1200</v>
      </c>
      <c r="D102" s="11" t="s">
        <v>978</v>
      </c>
      <c r="E102" s="11" t="s">
        <v>168</v>
      </c>
      <c r="F102" s="15">
        <v>1</v>
      </c>
    </row>
    <row r="103" spans="1:6" x14ac:dyDescent="0.25">
      <c r="A103" s="14"/>
      <c r="B103" s="2">
        <v>9780691174068</v>
      </c>
      <c r="C103" s="10" t="s">
        <v>3540</v>
      </c>
      <c r="D103" s="11" t="s">
        <v>987</v>
      </c>
      <c r="E103" s="11" t="s">
        <v>168</v>
      </c>
      <c r="F103" s="15">
        <v>1</v>
      </c>
    </row>
    <row r="104" spans="1:6" x14ac:dyDescent="0.25">
      <c r="A104" s="14"/>
      <c r="B104" s="2">
        <v>9780262016056</v>
      </c>
      <c r="C104" s="10" t="s">
        <v>1215</v>
      </c>
      <c r="D104" s="11" t="s">
        <v>978</v>
      </c>
      <c r="E104" s="11" t="s">
        <v>168</v>
      </c>
      <c r="F104" s="15">
        <v>2</v>
      </c>
    </row>
    <row r="105" spans="1:6" x14ac:dyDescent="0.25">
      <c r="A105" s="14"/>
      <c r="B105" s="2">
        <v>9780262512428</v>
      </c>
      <c r="C105" s="10" t="s">
        <v>3518</v>
      </c>
      <c r="D105" s="11" t="s">
        <v>978</v>
      </c>
      <c r="E105" s="11" t="s">
        <v>1060</v>
      </c>
      <c r="F105" s="15">
        <v>1</v>
      </c>
    </row>
    <row r="106" spans="1:6" x14ac:dyDescent="0.25">
      <c r="A106" s="14"/>
      <c r="B106" s="2">
        <v>9780262693530</v>
      </c>
      <c r="C106" s="10" t="s">
        <v>1195</v>
      </c>
      <c r="D106" s="11" t="s">
        <v>978</v>
      </c>
      <c r="E106" s="11" t="s">
        <v>1060</v>
      </c>
      <c r="F106" s="15">
        <v>1</v>
      </c>
    </row>
    <row r="107" spans="1:6" x14ac:dyDescent="0.25">
      <c r="A107" s="14"/>
      <c r="B107" s="2">
        <v>9780262201643</v>
      </c>
      <c r="C107" s="10" t="s">
        <v>1198</v>
      </c>
      <c r="D107" s="11" t="s">
        <v>978</v>
      </c>
      <c r="E107" s="11" t="s">
        <v>1060</v>
      </c>
      <c r="F107" s="15">
        <v>1</v>
      </c>
    </row>
    <row r="108" spans="1:6" x14ac:dyDescent="0.25">
      <c r="A108" s="14"/>
      <c r="B108" s="2">
        <v>9780765609939</v>
      </c>
      <c r="C108" s="3" t="s">
        <v>1111</v>
      </c>
      <c r="D108" s="9" t="s">
        <v>568</v>
      </c>
      <c r="E108" s="5" t="s">
        <v>593</v>
      </c>
      <c r="F108" s="15">
        <v>1</v>
      </c>
    </row>
    <row r="109" spans="1:6" x14ac:dyDescent="0.25">
      <c r="A109" s="14"/>
      <c r="B109" s="2">
        <v>9781259060816</v>
      </c>
      <c r="C109" s="10" t="s">
        <v>3220</v>
      </c>
      <c r="D109" s="11" t="s">
        <v>981</v>
      </c>
      <c r="E109" s="11" t="s">
        <v>593</v>
      </c>
      <c r="F109" s="15">
        <v>1</v>
      </c>
    </row>
    <row r="110" spans="1:6" x14ac:dyDescent="0.25">
      <c r="A110" s="14"/>
      <c r="B110" s="2">
        <v>9780262017251</v>
      </c>
      <c r="C110" s="10" t="s">
        <v>3533</v>
      </c>
      <c r="D110" s="11" t="s">
        <v>978</v>
      </c>
      <c r="E110" s="11" t="s">
        <v>918</v>
      </c>
      <c r="F110" s="15">
        <v>1</v>
      </c>
    </row>
    <row r="111" spans="1:6" x14ac:dyDescent="0.25">
      <c r="A111" s="14"/>
      <c r="B111" s="2">
        <v>9780262012171</v>
      </c>
      <c r="C111" s="10" t="s">
        <v>1180</v>
      </c>
      <c r="D111" s="11" t="s">
        <v>978</v>
      </c>
      <c r="E111" s="11" t="s">
        <v>1057</v>
      </c>
      <c r="F111" s="15">
        <v>1</v>
      </c>
    </row>
    <row r="112" spans="1:6" x14ac:dyDescent="0.25">
      <c r="A112" s="14"/>
      <c r="B112" s="2">
        <v>9780262073028</v>
      </c>
      <c r="C112" s="10" t="s">
        <v>1188</v>
      </c>
      <c r="D112" s="11" t="s">
        <v>978</v>
      </c>
      <c r="E112" s="11" t="s">
        <v>917</v>
      </c>
      <c r="F112" s="15">
        <v>1</v>
      </c>
    </row>
    <row r="113" spans="1:6" x14ac:dyDescent="0.25">
      <c r="A113" s="14"/>
      <c r="B113" s="2">
        <v>9780262113045</v>
      </c>
      <c r="C113" s="10" t="s">
        <v>1954</v>
      </c>
      <c r="D113" s="11" t="s">
        <v>978</v>
      </c>
      <c r="E113" s="11" t="s">
        <v>917</v>
      </c>
      <c r="F113" s="15">
        <v>1</v>
      </c>
    </row>
    <row r="114" spans="1:6" ht="30" x14ac:dyDescent="0.25">
      <c r="A114" s="14"/>
      <c r="B114" s="2">
        <v>9780071315500</v>
      </c>
      <c r="C114" s="10" t="s">
        <v>3512</v>
      </c>
      <c r="D114" s="11" t="s">
        <v>981</v>
      </c>
      <c r="E114" s="11" t="s">
        <v>778</v>
      </c>
      <c r="F114" s="15">
        <v>1</v>
      </c>
    </row>
    <row r="115" spans="1:6" x14ac:dyDescent="0.25">
      <c r="A115" s="14"/>
      <c r="B115" s="2">
        <v>9780071221450</v>
      </c>
      <c r="C115" s="3" t="s">
        <v>1122</v>
      </c>
      <c r="D115" s="6" t="s">
        <v>333</v>
      </c>
      <c r="E115" s="5" t="s">
        <v>778</v>
      </c>
      <c r="F115" s="15">
        <v>2</v>
      </c>
    </row>
    <row r="116" spans="1:6" x14ac:dyDescent="0.25">
      <c r="A116" s="14"/>
      <c r="B116" s="2">
        <v>9780691623818</v>
      </c>
      <c r="C116" s="10" t="s">
        <v>3545</v>
      </c>
      <c r="D116" s="11" t="s">
        <v>987</v>
      </c>
      <c r="E116" s="11" t="s">
        <v>778</v>
      </c>
      <c r="F116" s="15">
        <v>5</v>
      </c>
    </row>
    <row r="117" spans="1:6" x14ac:dyDescent="0.25">
      <c r="A117" s="14"/>
      <c r="B117" s="2">
        <v>9780819453181</v>
      </c>
      <c r="C117" s="10" t="s">
        <v>3501</v>
      </c>
      <c r="D117" s="11" t="s">
        <v>975</v>
      </c>
      <c r="E117" s="11" t="s">
        <v>1048</v>
      </c>
      <c r="F117" s="15">
        <v>1</v>
      </c>
    </row>
    <row r="118" spans="1:6" x14ac:dyDescent="0.25">
      <c r="A118" s="14"/>
      <c r="B118" s="2">
        <v>9780691195995</v>
      </c>
      <c r="C118" s="5" t="s">
        <v>2396</v>
      </c>
      <c r="D118" s="6" t="s">
        <v>143</v>
      </c>
      <c r="E118" s="5" t="s">
        <v>422</v>
      </c>
      <c r="F118" s="15">
        <v>1</v>
      </c>
    </row>
    <row r="119" spans="1:6" x14ac:dyDescent="0.25">
      <c r="A119" s="14"/>
      <c r="B119" s="2">
        <v>9780765620330</v>
      </c>
      <c r="C119" s="3" t="s">
        <v>1109</v>
      </c>
      <c r="D119" s="9" t="s">
        <v>568</v>
      </c>
      <c r="E119" s="5" t="s">
        <v>422</v>
      </c>
      <c r="F119" s="15">
        <v>1</v>
      </c>
    </row>
    <row r="120" spans="1:6" x14ac:dyDescent="0.25">
      <c r="A120" s="14"/>
      <c r="B120" s="2">
        <v>9780691195995</v>
      </c>
      <c r="C120" s="10" t="s">
        <v>3538</v>
      </c>
      <c r="D120" s="11" t="s">
        <v>987</v>
      </c>
      <c r="E120" s="11" t="s">
        <v>422</v>
      </c>
      <c r="F120" s="15">
        <v>1</v>
      </c>
    </row>
    <row r="121" spans="1:6" ht="30" x14ac:dyDescent="0.25">
      <c r="A121" s="14"/>
      <c r="B121" s="2">
        <v>9780077154509</v>
      </c>
      <c r="C121" s="3" t="s">
        <v>1121</v>
      </c>
      <c r="D121" s="6" t="s">
        <v>333</v>
      </c>
      <c r="E121" s="5" t="s">
        <v>422</v>
      </c>
      <c r="F121" s="15">
        <v>3</v>
      </c>
    </row>
    <row r="122" spans="1:6" x14ac:dyDescent="0.25">
      <c r="A122" s="14"/>
      <c r="B122" s="2">
        <v>9780262039994</v>
      </c>
      <c r="C122" s="5" t="s">
        <v>2266</v>
      </c>
      <c r="D122" s="6" t="s">
        <v>92</v>
      </c>
      <c r="E122" s="5" t="s">
        <v>391</v>
      </c>
      <c r="F122" s="15">
        <v>1</v>
      </c>
    </row>
    <row r="123" spans="1:6" x14ac:dyDescent="0.25">
      <c r="A123" s="14"/>
      <c r="B123" s="2">
        <v>9780300137156</v>
      </c>
      <c r="C123" s="5" t="s">
        <v>2613</v>
      </c>
      <c r="D123" s="6" t="s">
        <v>508</v>
      </c>
      <c r="E123" s="5" t="s">
        <v>391</v>
      </c>
      <c r="F123" s="15">
        <v>1</v>
      </c>
    </row>
    <row r="124" spans="1:6" ht="30" x14ac:dyDescent="0.25">
      <c r="A124" s="14"/>
      <c r="B124" s="2">
        <v>9780262090414</v>
      </c>
      <c r="C124" s="10" t="s">
        <v>3521</v>
      </c>
      <c r="D124" s="11" t="s">
        <v>978</v>
      </c>
      <c r="E124" s="11" t="s">
        <v>391</v>
      </c>
      <c r="F124" s="15">
        <v>1</v>
      </c>
    </row>
    <row r="125" spans="1:6" ht="30" x14ac:dyDescent="0.25">
      <c r="A125" s="14"/>
      <c r="B125" s="2">
        <v>9780262034203</v>
      </c>
      <c r="C125" s="10" t="s">
        <v>3526</v>
      </c>
      <c r="D125" s="11" t="s">
        <v>978</v>
      </c>
      <c r="E125" s="11" t="s">
        <v>391</v>
      </c>
      <c r="F125" s="15">
        <v>1</v>
      </c>
    </row>
    <row r="126" spans="1:6" x14ac:dyDescent="0.25">
      <c r="A126" s="14"/>
      <c r="B126" s="2">
        <v>9780262018524</v>
      </c>
      <c r="C126" s="10" t="s">
        <v>1199</v>
      </c>
      <c r="D126" s="11" t="s">
        <v>978</v>
      </c>
      <c r="E126" s="11" t="s">
        <v>391</v>
      </c>
      <c r="F126" s="15">
        <v>1</v>
      </c>
    </row>
    <row r="127" spans="1:6" x14ac:dyDescent="0.25">
      <c r="A127" s="14"/>
      <c r="B127" s="2">
        <v>9780262027045</v>
      </c>
      <c r="C127" s="10" t="s">
        <v>2156</v>
      </c>
      <c r="D127" s="11" t="s">
        <v>978</v>
      </c>
      <c r="E127" s="11" t="s">
        <v>391</v>
      </c>
      <c r="F127" s="15">
        <v>1</v>
      </c>
    </row>
    <row r="128" spans="1:6" x14ac:dyDescent="0.25">
      <c r="A128" s="14"/>
      <c r="B128" s="2">
        <v>9780226556000</v>
      </c>
      <c r="C128" s="5" t="s">
        <v>2499</v>
      </c>
      <c r="D128" s="6" t="s">
        <v>483</v>
      </c>
      <c r="E128" s="5" t="s">
        <v>391</v>
      </c>
      <c r="F128" s="15">
        <v>4</v>
      </c>
    </row>
    <row r="129" spans="1:6" ht="30" x14ac:dyDescent="0.25">
      <c r="A129" s="14"/>
      <c r="B129" s="2">
        <v>9781259010651</v>
      </c>
      <c r="C129" s="3" t="s">
        <v>1136</v>
      </c>
      <c r="D129" s="6" t="s">
        <v>333</v>
      </c>
      <c r="E129" s="5" t="s">
        <v>818</v>
      </c>
      <c r="F129" s="15">
        <v>1</v>
      </c>
    </row>
    <row r="130" spans="1:6" x14ac:dyDescent="0.25">
      <c r="A130" s="14"/>
      <c r="B130" s="2">
        <v>9780262140942</v>
      </c>
      <c r="C130" s="5" t="s">
        <v>1921</v>
      </c>
      <c r="D130" s="6" t="s">
        <v>92</v>
      </c>
      <c r="E130" s="5" t="s">
        <v>336</v>
      </c>
      <c r="F130" s="15">
        <v>1</v>
      </c>
    </row>
    <row r="131" spans="1:6" ht="30" x14ac:dyDescent="0.25">
      <c r="A131" s="14"/>
      <c r="B131" s="2">
        <v>9780262512985</v>
      </c>
      <c r="C131" s="5" t="s">
        <v>1096</v>
      </c>
      <c r="D131" s="6" t="s">
        <v>92</v>
      </c>
      <c r="E131" s="5" t="s">
        <v>336</v>
      </c>
      <c r="F131" s="15">
        <v>1</v>
      </c>
    </row>
    <row r="132" spans="1:6" x14ac:dyDescent="0.25">
      <c r="A132" s="14"/>
      <c r="B132" s="2">
        <v>9780262017282</v>
      </c>
      <c r="C132" s="10" t="s">
        <v>1197</v>
      </c>
      <c r="D132" s="11" t="s">
        <v>978</v>
      </c>
      <c r="E132" s="11" t="s">
        <v>336</v>
      </c>
      <c r="F132" s="15">
        <v>1</v>
      </c>
    </row>
    <row r="133" spans="1:6" ht="30" x14ac:dyDescent="0.25">
      <c r="A133" s="14"/>
      <c r="B133" s="2">
        <v>9781259074080</v>
      </c>
      <c r="C133" s="10" t="s">
        <v>1179</v>
      </c>
      <c r="D133" s="11" t="s">
        <v>981</v>
      </c>
      <c r="E133" s="11" t="s">
        <v>1055</v>
      </c>
      <c r="F133" s="15">
        <v>1</v>
      </c>
    </row>
    <row r="134" spans="1:6" x14ac:dyDescent="0.25">
      <c r="A134" s="14"/>
      <c r="B134" s="2">
        <v>9780071276368</v>
      </c>
      <c r="C134" s="3" t="s">
        <v>1137</v>
      </c>
      <c r="D134" s="6" t="s">
        <v>333</v>
      </c>
      <c r="E134" s="5" t="s">
        <v>820</v>
      </c>
      <c r="F134" s="15">
        <v>1</v>
      </c>
    </row>
    <row r="135" spans="1:6" x14ac:dyDescent="0.25">
      <c r="A135" s="14"/>
      <c r="B135" s="2" t="s">
        <v>985</v>
      </c>
      <c r="C135" s="10" t="s">
        <v>1409</v>
      </c>
      <c r="D135" s="11" t="s">
        <v>978</v>
      </c>
      <c r="E135" s="11" t="s">
        <v>911</v>
      </c>
      <c r="F135" s="15">
        <v>1</v>
      </c>
    </row>
    <row r="136" spans="1:6" x14ac:dyDescent="0.25">
      <c r="A136" s="14"/>
      <c r="B136" s="2">
        <v>9780262062756</v>
      </c>
      <c r="C136" s="5" t="s">
        <v>1920</v>
      </c>
      <c r="D136" s="6" t="s">
        <v>92</v>
      </c>
      <c r="E136" s="5" t="s">
        <v>335</v>
      </c>
      <c r="F136" s="15">
        <v>1</v>
      </c>
    </row>
    <row r="137" spans="1:6" x14ac:dyDescent="0.25">
      <c r="A137" s="14"/>
      <c r="B137" s="2">
        <v>9780262044042</v>
      </c>
      <c r="C137" s="5" t="s">
        <v>2113</v>
      </c>
      <c r="D137" s="6" t="s">
        <v>92</v>
      </c>
      <c r="E137" s="5" t="s">
        <v>335</v>
      </c>
      <c r="F137" s="15">
        <v>1</v>
      </c>
    </row>
    <row r="138" spans="1:6" x14ac:dyDescent="0.25">
      <c r="A138" s="14"/>
      <c r="B138" s="2">
        <v>9780262542234</v>
      </c>
      <c r="C138" s="5" t="s">
        <v>2137</v>
      </c>
      <c r="D138" s="6" t="s">
        <v>92</v>
      </c>
      <c r="E138" s="5" t="s">
        <v>335</v>
      </c>
      <c r="F138" s="15">
        <v>1</v>
      </c>
    </row>
    <row r="139" spans="1:6" x14ac:dyDescent="0.25">
      <c r="A139" s="14"/>
      <c r="B139" s="2">
        <v>9780691102986</v>
      </c>
      <c r="C139" s="5" t="s">
        <v>1098</v>
      </c>
      <c r="D139" s="6" t="s">
        <v>143</v>
      </c>
      <c r="E139" s="5" t="s">
        <v>335</v>
      </c>
      <c r="F139" s="15">
        <v>1</v>
      </c>
    </row>
    <row r="140" spans="1:6" x14ac:dyDescent="0.25">
      <c r="A140" s="14"/>
      <c r="B140" s="2">
        <v>9780226330327</v>
      </c>
      <c r="C140" s="5" t="s">
        <v>2504</v>
      </c>
      <c r="D140" s="6" t="s">
        <v>483</v>
      </c>
      <c r="E140" s="5" t="s">
        <v>335</v>
      </c>
      <c r="F140" s="15">
        <v>1</v>
      </c>
    </row>
    <row r="141" spans="1:6" ht="30" x14ac:dyDescent="0.25">
      <c r="A141" s="14"/>
      <c r="B141" s="2">
        <v>9780262033527</v>
      </c>
      <c r="C141" s="10" t="s">
        <v>1184</v>
      </c>
      <c r="D141" s="11" t="s">
        <v>978</v>
      </c>
      <c r="E141" s="11" t="s">
        <v>335</v>
      </c>
      <c r="F141" s="15">
        <v>1</v>
      </c>
    </row>
    <row r="142" spans="1:6" ht="30" x14ac:dyDescent="0.25">
      <c r="A142" s="14"/>
      <c r="B142" s="2">
        <v>9780262034913</v>
      </c>
      <c r="C142" s="10" t="s">
        <v>1961</v>
      </c>
      <c r="D142" s="11" t="s">
        <v>978</v>
      </c>
      <c r="E142" s="11" t="s">
        <v>335</v>
      </c>
      <c r="F142" s="15">
        <v>1</v>
      </c>
    </row>
    <row r="143" spans="1:6" ht="30" x14ac:dyDescent="0.25">
      <c r="A143" s="14"/>
      <c r="B143" s="2">
        <v>9780262232463</v>
      </c>
      <c r="C143" s="10" t="s">
        <v>3535</v>
      </c>
      <c r="D143" s="11" t="s">
        <v>978</v>
      </c>
      <c r="E143" s="11" t="s">
        <v>335</v>
      </c>
      <c r="F143" s="15">
        <v>1</v>
      </c>
    </row>
    <row r="144" spans="1:6" x14ac:dyDescent="0.25">
      <c r="A144" s="14"/>
      <c r="B144" s="2">
        <v>9780691170305</v>
      </c>
      <c r="C144" s="10" t="s">
        <v>2378</v>
      </c>
      <c r="D144" s="11" t="s">
        <v>987</v>
      </c>
      <c r="E144" s="11" t="s">
        <v>335</v>
      </c>
      <c r="F144" s="15">
        <v>1</v>
      </c>
    </row>
    <row r="145" spans="1:6" ht="30" x14ac:dyDescent="0.25">
      <c r="A145" s="14"/>
      <c r="B145" s="2">
        <v>9789814670890</v>
      </c>
      <c r="C145" s="10" t="s">
        <v>3513</v>
      </c>
      <c r="D145" s="11" t="s">
        <v>981</v>
      </c>
      <c r="E145" s="11" t="s">
        <v>1056</v>
      </c>
      <c r="F145" s="15">
        <v>1</v>
      </c>
    </row>
    <row r="146" spans="1:6" ht="30" x14ac:dyDescent="0.25">
      <c r="A146" s="14"/>
      <c r="B146" s="2">
        <v>9781617356087</v>
      </c>
      <c r="C146" s="10" t="s">
        <v>3436</v>
      </c>
      <c r="D146" s="11" t="s">
        <v>969</v>
      </c>
      <c r="E146" s="11" t="s">
        <v>998</v>
      </c>
      <c r="F146" s="15">
        <v>1</v>
      </c>
    </row>
    <row r="147" spans="1:6" ht="30" x14ac:dyDescent="0.25">
      <c r="A147" s="14"/>
      <c r="B147" s="2">
        <v>9780262017091</v>
      </c>
      <c r="C147" s="5" t="s">
        <v>1093</v>
      </c>
      <c r="D147" s="6" t="s">
        <v>92</v>
      </c>
      <c r="E147" s="5" t="s">
        <v>377</v>
      </c>
      <c r="F147" s="15">
        <v>1</v>
      </c>
    </row>
    <row r="148" spans="1:6" x14ac:dyDescent="0.25">
      <c r="A148" s="14"/>
      <c r="B148" s="2">
        <v>9780262195393</v>
      </c>
      <c r="C148" s="10" t="s">
        <v>1196</v>
      </c>
      <c r="D148" s="11" t="s">
        <v>978</v>
      </c>
      <c r="E148" s="11" t="s">
        <v>377</v>
      </c>
      <c r="F148" s="15">
        <v>2</v>
      </c>
    </row>
    <row r="149" spans="1:6" x14ac:dyDescent="0.25">
      <c r="A149" s="14"/>
      <c r="B149" s="2">
        <v>9780262661126</v>
      </c>
      <c r="C149" s="10" t="s">
        <v>3528</v>
      </c>
      <c r="D149" s="11" t="s">
        <v>978</v>
      </c>
      <c r="E149" s="11" t="s">
        <v>915</v>
      </c>
      <c r="F149" s="15">
        <v>1</v>
      </c>
    </row>
    <row r="150" spans="1:6" x14ac:dyDescent="0.25">
      <c r="A150" s="14"/>
      <c r="B150" s="2">
        <v>9780073129662</v>
      </c>
      <c r="C150" s="3" t="s">
        <v>1128</v>
      </c>
      <c r="D150" s="6" t="s">
        <v>333</v>
      </c>
      <c r="E150" s="5" t="s">
        <v>798</v>
      </c>
      <c r="F150" s="15">
        <v>4</v>
      </c>
    </row>
    <row r="151" spans="1:6" x14ac:dyDescent="0.25">
      <c r="A151" s="14"/>
      <c r="B151" s="2">
        <v>9780691158884</v>
      </c>
      <c r="C151" s="10" t="s">
        <v>1208</v>
      </c>
      <c r="D151" s="11" t="s">
        <v>987</v>
      </c>
      <c r="E151" s="11" t="s">
        <v>1067</v>
      </c>
      <c r="F151" s="15">
        <v>1</v>
      </c>
    </row>
    <row r="152" spans="1:6" x14ac:dyDescent="0.25">
      <c r="A152" s="14"/>
      <c r="B152" s="2">
        <v>9780134845623</v>
      </c>
      <c r="C152" s="3" t="s">
        <v>3039</v>
      </c>
      <c r="D152" s="6" t="s">
        <v>640</v>
      </c>
      <c r="E152" s="5" t="s">
        <v>699</v>
      </c>
      <c r="F152" s="15">
        <v>1</v>
      </c>
    </row>
    <row r="153" spans="1:6" x14ac:dyDescent="0.25">
      <c r="A153" s="14"/>
      <c r="B153" s="2">
        <v>9780134387055</v>
      </c>
      <c r="C153" s="10" t="s">
        <v>3003</v>
      </c>
      <c r="D153" s="11" t="s">
        <v>909</v>
      </c>
      <c r="E153" s="11" t="s">
        <v>699</v>
      </c>
      <c r="F153" s="15">
        <v>1</v>
      </c>
    </row>
    <row r="154" spans="1:6" x14ac:dyDescent="0.25">
      <c r="A154" s="14"/>
      <c r="B154" s="2">
        <v>9780226977973</v>
      </c>
      <c r="C154" s="5" t="s">
        <v>2496</v>
      </c>
      <c r="D154" s="6" t="s">
        <v>483</v>
      </c>
      <c r="E154" s="5" t="s">
        <v>485</v>
      </c>
      <c r="F154" s="15">
        <v>1</v>
      </c>
    </row>
    <row r="155" spans="1:6" x14ac:dyDescent="0.25">
      <c r="A155" s="14"/>
      <c r="B155" s="2">
        <v>9780226415529</v>
      </c>
      <c r="C155" s="5" t="s">
        <v>2503</v>
      </c>
      <c r="D155" s="6" t="s">
        <v>483</v>
      </c>
      <c r="E155" s="5" t="s">
        <v>485</v>
      </c>
      <c r="F155" s="15">
        <v>1</v>
      </c>
    </row>
    <row r="156" spans="1:6" x14ac:dyDescent="0.25">
      <c r="A156" s="14"/>
      <c r="B156" s="2">
        <v>9780226552903</v>
      </c>
      <c r="C156" s="10" t="s">
        <v>3458</v>
      </c>
      <c r="D156" s="11" t="s">
        <v>963</v>
      </c>
      <c r="E156" s="11" t="s">
        <v>485</v>
      </c>
      <c r="F156" s="15">
        <v>1</v>
      </c>
    </row>
    <row r="157" spans="1:6" ht="30" x14ac:dyDescent="0.25">
      <c r="A157" s="14"/>
      <c r="B157" s="2">
        <v>9780262018081</v>
      </c>
      <c r="C157" s="10" t="s">
        <v>1190</v>
      </c>
      <c r="D157" s="11" t="s">
        <v>978</v>
      </c>
      <c r="E157" s="11" t="s">
        <v>485</v>
      </c>
      <c r="F157" s="15">
        <v>1</v>
      </c>
    </row>
    <row r="158" spans="1:6" x14ac:dyDescent="0.25">
      <c r="A158" s="14"/>
      <c r="B158" s="2" t="s">
        <v>446</v>
      </c>
      <c r="C158" s="5" t="s">
        <v>1099</v>
      </c>
      <c r="D158" s="6" t="s">
        <v>442</v>
      </c>
      <c r="E158" s="5" t="s">
        <v>913</v>
      </c>
      <c r="F158" s="15">
        <v>2</v>
      </c>
    </row>
    <row r="159" spans="1:6" x14ac:dyDescent="0.25">
      <c r="A159" s="14"/>
      <c r="B159" s="2">
        <v>9780691145532</v>
      </c>
      <c r="C159" s="5" t="s">
        <v>1424</v>
      </c>
      <c r="D159" s="6" t="s">
        <v>143</v>
      </c>
      <c r="E159" s="5" t="s">
        <v>146</v>
      </c>
      <c r="F159" s="15">
        <v>1</v>
      </c>
    </row>
    <row r="160" spans="1:6" x14ac:dyDescent="0.25">
      <c r="A160" s="14"/>
      <c r="B160" s="2">
        <v>9780071285797</v>
      </c>
      <c r="C160" s="3" t="s">
        <v>1132</v>
      </c>
      <c r="D160" s="6" t="s">
        <v>333</v>
      </c>
      <c r="E160" s="5" t="s">
        <v>814</v>
      </c>
      <c r="F160" s="15">
        <v>1</v>
      </c>
    </row>
    <row r="161" spans="1:6" ht="30" x14ac:dyDescent="0.25">
      <c r="A161" s="14"/>
      <c r="B161" s="2">
        <v>819439967</v>
      </c>
      <c r="C161" s="5" t="s">
        <v>2423</v>
      </c>
      <c r="D161" s="6" t="s">
        <v>442</v>
      </c>
      <c r="E161" s="5" t="s">
        <v>443</v>
      </c>
      <c r="F161" s="15">
        <v>1</v>
      </c>
    </row>
    <row r="162" spans="1:6" x14ac:dyDescent="0.25">
      <c r="A162" s="14"/>
      <c r="B162" s="2">
        <v>9780262034234</v>
      </c>
      <c r="C162" s="10" t="s">
        <v>1975</v>
      </c>
      <c r="D162" s="11" t="s">
        <v>978</v>
      </c>
      <c r="E162" s="11" t="s">
        <v>443</v>
      </c>
      <c r="F162" s="15">
        <v>1</v>
      </c>
    </row>
    <row r="163" spans="1:6" x14ac:dyDescent="0.25">
      <c r="A163" s="14"/>
      <c r="B163" s="2">
        <v>9780262039789</v>
      </c>
      <c r="C163" s="5" t="s">
        <v>1923</v>
      </c>
      <c r="D163" s="6" t="s">
        <v>92</v>
      </c>
      <c r="E163" s="5" t="s">
        <v>337</v>
      </c>
      <c r="F163" s="15">
        <v>1</v>
      </c>
    </row>
    <row r="164" spans="1:6" ht="30" x14ac:dyDescent="0.25">
      <c r="A164" s="14"/>
      <c r="B164" s="2">
        <v>9780691172767</v>
      </c>
      <c r="C164" s="5" t="s">
        <v>2393</v>
      </c>
      <c r="D164" s="6" t="s">
        <v>143</v>
      </c>
      <c r="E164" s="5" t="s">
        <v>337</v>
      </c>
      <c r="F164" s="15">
        <v>1</v>
      </c>
    </row>
    <row r="165" spans="1:6" x14ac:dyDescent="0.25">
      <c r="A165" s="14"/>
      <c r="B165" s="2">
        <v>9780226023809</v>
      </c>
      <c r="C165" s="10" t="s">
        <v>3425</v>
      </c>
      <c r="D165" s="11" t="s">
        <v>963</v>
      </c>
      <c r="E165" s="11" t="s">
        <v>337</v>
      </c>
      <c r="F165" s="15">
        <v>1</v>
      </c>
    </row>
    <row r="166" spans="1:6" x14ac:dyDescent="0.25">
      <c r="A166" s="14"/>
      <c r="B166" s="2">
        <v>9780262527392</v>
      </c>
      <c r="C166" s="10" t="s">
        <v>3520</v>
      </c>
      <c r="D166" s="11" t="s">
        <v>978</v>
      </c>
      <c r="E166" s="11" t="s">
        <v>337</v>
      </c>
      <c r="F166" s="15">
        <v>1</v>
      </c>
    </row>
    <row r="167" spans="1:6" ht="30" x14ac:dyDescent="0.25">
      <c r="A167" s="14"/>
      <c r="B167" s="2">
        <v>9780262013178</v>
      </c>
      <c r="C167" s="10" t="s">
        <v>1189</v>
      </c>
      <c r="D167" s="11" t="s">
        <v>978</v>
      </c>
      <c r="E167" s="11" t="s">
        <v>337</v>
      </c>
      <c r="F167" s="15">
        <v>1</v>
      </c>
    </row>
    <row r="168" spans="1:6" x14ac:dyDescent="0.25">
      <c r="A168" s="14"/>
      <c r="B168" s="2">
        <v>9780262101080</v>
      </c>
      <c r="C168" s="10" t="s">
        <v>2155</v>
      </c>
      <c r="D168" s="11" t="s">
        <v>978</v>
      </c>
      <c r="E168" s="11" t="s">
        <v>337</v>
      </c>
      <c r="F168" s="15">
        <v>1</v>
      </c>
    </row>
    <row r="169" spans="1:6" x14ac:dyDescent="0.25">
      <c r="A169" s="14"/>
      <c r="B169" s="2">
        <v>9780262028288</v>
      </c>
      <c r="C169" s="10" t="s">
        <v>3531</v>
      </c>
      <c r="D169" s="11" t="s">
        <v>978</v>
      </c>
      <c r="E169" s="11" t="s">
        <v>337</v>
      </c>
      <c r="F169" s="15">
        <v>1</v>
      </c>
    </row>
    <row r="170" spans="1:6" x14ac:dyDescent="0.25">
      <c r="A170" s="14"/>
      <c r="B170" s="2">
        <v>9780262027724</v>
      </c>
      <c r="C170" s="10" t="s">
        <v>3532</v>
      </c>
      <c r="D170" s="11" t="s">
        <v>978</v>
      </c>
      <c r="E170" s="11" t="s">
        <v>337</v>
      </c>
      <c r="F170" s="15">
        <v>1</v>
      </c>
    </row>
    <row r="171" spans="1:6" x14ac:dyDescent="0.25">
      <c r="A171" s="14"/>
      <c r="B171" s="2" t="s">
        <v>984</v>
      </c>
      <c r="C171" s="10" t="s">
        <v>1211</v>
      </c>
      <c r="D171" s="11" t="s">
        <v>978</v>
      </c>
      <c r="E171" s="11" t="s">
        <v>337</v>
      </c>
      <c r="F171" s="15">
        <v>1</v>
      </c>
    </row>
    <row r="172" spans="1:6" x14ac:dyDescent="0.25">
      <c r="A172" s="14"/>
      <c r="B172" s="2">
        <v>9780691132969</v>
      </c>
      <c r="C172" s="10" t="s">
        <v>1203</v>
      </c>
      <c r="D172" s="11" t="s">
        <v>987</v>
      </c>
      <c r="E172" s="11" t="s">
        <v>337</v>
      </c>
      <c r="F172" s="15">
        <v>1</v>
      </c>
    </row>
    <row r="173" spans="1:6" x14ac:dyDescent="0.25">
      <c r="A173" s="14"/>
      <c r="B173" s="2">
        <v>9780691142869</v>
      </c>
      <c r="C173" s="10" t="s">
        <v>1206</v>
      </c>
      <c r="D173" s="11" t="s">
        <v>987</v>
      </c>
      <c r="E173" s="11" t="s">
        <v>337</v>
      </c>
      <c r="F173" s="15">
        <v>1</v>
      </c>
    </row>
    <row r="174" spans="1:6" x14ac:dyDescent="0.25">
      <c r="A174" s="14"/>
      <c r="B174" s="2">
        <v>9780262039475</v>
      </c>
      <c r="C174" s="5" t="s">
        <v>1959</v>
      </c>
      <c r="D174" s="6" t="s">
        <v>92</v>
      </c>
      <c r="E174" s="5" t="s">
        <v>337</v>
      </c>
      <c r="F174" s="15">
        <v>2</v>
      </c>
    </row>
    <row r="175" spans="1:6" x14ac:dyDescent="0.25">
      <c r="A175" s="14"/>
      <c r="B175" s="2">
        <v>9780226599403</v>
      </c>
      <c r="C175" s="5" t="s">
        <v>2502</v>
      </c>
      <c r="D175" s="6" t="s">
        <v>483</v>
      </c>
      <c r="E175" s="5" t="s">
        <v>337</v>
      </c>
      <c r="F175" s="15">
        <v>2</v>
      </c>
    </row>
    <row r="176" spans="1:6" ht="30" x14ac:dyDescent="0.25">
      <c r="A176" s="14"/>
      <c r="B176" s="2">
        <v>9780262034760</v>
      </c>
      <c r="C176" s="10" t="s">
        <v>1213</v>
      </c>
      <c r="D176" s="11" t="s">
        <v>978</v>
      </c>
      <c r="E176" s="11" t="s">
        <v>1064</v>
      </c>
      <c r="F176" s="15">
        <v>1</v>
      </c>
    </row>
    <row r="177" spans="1:6" ht="30" x14ac:dyDescent="0.25">
      <c r="A177" s="14"/>
      <c r="B177" s="2">
        <v>9781931777117</v>
      </c>
      <c r="C177" s="5" t="s">
        <v>1744</v>
      </c>
      <c r="D177" s="6" t="s">
        <v>141</v>
      </c>
      <c r="E177" s="5" t="s">
        <v>281</v>
      </c>
      <c r="F177" s="15">
        <v>1</v>
      </c>
    </row>
    <row r="178" spans="1:6" ht="30" x14ac:dyDescent="0.25">
      <c r="A178" s="14"/>
      <c r="B178" s="2">
        <v>9781931777414</v>
      </c>
      <c r="C178" s="5" t="s">
        <v>1087</v>
      </c>
      <c r="D178" s="6" t="s">
        <v>141</v>
      </c>
      <c r="E178" s="5" t="s">
        <v>281</v>
      </c>
      <c r="F178" s="15">
        <v>1</v>
      </c>
    </row>
    <row r="179" spans="1:6" x14ac:dyDescent="0.25">
      <c r="A179" s="14"/>
      <c r="B179" s="2">
        <v>9780691171739</v>
      </c>
      <c r="C179" s="5" t="s">
        <v>2392</v>
      </c>
      <c r="D179" s="6" t="s">
        <v>143</v>
      </c>
      <c r="E179" s="5" t="s">
        <v>281</v>
      </c>
      <c r="F179" s="15">
        <v>1</v>
      </c>
    </row>
    <row r="180" spans="1:6" x14ac:dyDescent="0.25">
      <c r="A180" s="14"/>
      <c r="B180" s="2">
        <v>9780231153867</v>
      </c>
      <c r="C180" s="10" t="s">
        <v>1539</v>
      </c>
      <c r="D180" s="11" t="s">
        <v>965</v>
      </c>
      <c r="E180" s="11" t="s">
        <v>992</v>
      </c>
      <c r="F180" s="15">
        <v>1</v>
      </c>
    </row>
    <row r="181" spans="1:6" x14ac:dyDescent="0.25">
      <c r="A181" s="14"/>
      <c r="B181" s="2">
        <v>9780231166409</v>
      </c>
      <c r="C181" s="10" t="s">
        <v>1559</v>
      </c>
      <c r="D181" s="11" t="s">
        <v>965</v>
      </c>
      <c r="E181" s="11" t="s">
        <v>992</v>
      </c>
      <c r="F181" s="15">
        <v>1</v>
      </c>
    </row>
    <row r="182" spans="1:6" x14ac:dyDescent="0.25">
      <c r="A182" s="14"/>
      <c r="B182" s="2">
        <v>9780262015028</v>
      </c>
      <c r="C182" s="10" t="s">
        <v>1181</v>
      </c>
      <c r="D182" s="11" t="s">
        <v>978</v>
      </c>
      <c r="E182" s="11" t="s">
        <v>992</v>
      </c>
      <c r="F182" s="15">
        <v>1</v>
      </c>
    </row>
    <row r="183" spans="1:6" x14ac:dyDescent="0.25">
      <c r="A183" s="14"/>
      <c r="B183" s="2">
        <v>9780262015233</v>
      </c>
      <c r="C183" s="10" t="s">
        <v>3516</v>
      </c>
      <c r="D183" s="11" t="s">
        <v>978</v>
      </c>
      <c r="E183" s="11" t="s">
        <v>992</v>
      </c>
      <c r="F183" s="15">
        <v>1</v>
      </c>
    </row>
    <row r="184" spans="1:6" x14ac:dyDescent="0.25">
      <c r="A184" s="14"/>
      <c r="B184" s="2">
        <v>9780071115940</v>
      </c>
      <c r="C184" s="3" t="s">
        <v>1133</v>
      </c>
      <c r="D184" s="6" t="s">
        <v>333</v>
      </c>
      <c r="E184" s="5" t="s">
        <v>815</v>
      </c>
      <c r="F184" s="15">
        <v>1</v>
      </c>
    </row>
    <row r="185" spans="1:6" ht="30" x14ac:dyDescent="0.25">
      <c r="A185" s="14"/>
      <c r="B185" s="2">
        <v>9781526134646</v>
      </c>
      <c r="C185" s="10" t="s">
        <v>1163</v>
      </c>
      <c r="D185" s="11" t="s">
        <v>952</v>
      </c>
      <c r="E185" s="11" t="s">
        <v>1077</v>
      </c>
      <c r="F185" s="15">
        <v>1</v>
      </c>
    </row>
    <row r="186" spans="1:6" x14ac:dyDescent="0.25">
      <c r="A186" s="14"/>
      <c r="B186" s="2">
        <v>9781421422985</v>
      </c>
      <c r="C186" s="5" t="s">
        <v>1910</v>
      </c>
      <c r="D186" s="6" t="s">
        <v>324</v>
      </c>
      <c r="E186" s="5" t="s">
        <v>325</v>
      </c>
      <c r="F186" s="15">
        <v>1</v>
      </c>
    </row>
    <row r="187" spans="1:6" x14ac:dyDescent="0.25">
      <c r="A187" s="14"/>
      <c r="B187" s="2">
        <v>9782231177504</v>
      </c>
      <c r="C187" s="5" t="s">
        <v>1511</v>
      </c>
      <c r="D187" s="6" t="s">
        <v>166</v>
      </c>
      <c r="E187" s="5" t="s">
        <v>173</v>
      </c>
      <c r="F187" s="15">
        <v>1</v>
      </c>
    </row>
    <row r="188" spans="1:6" ht="30" x14ac:dyDescent="0.25">
      <c r="A188" s="14"/>
      <c r="B188" s="2">
        <v>9780231172981</v>
      </c>
      <c r="C188" s="10" t="s">
        <v>3431</v>
      </c>
      <c r="D188" s="11" t="s">
        <v>965</v>
      </c>
      <c r="E188" s="11" t="s">
        <v>173</v>
      </c>
      <c r="F188" s="15">
        <v>1</v>
      </c>
    </row>
    <row r="189" spans="1:6" x14ac:dyDescent="0.25">
      <c r="A189" s="14"/>
      <c r="B189" s="2">
        <v>9780231182263</v>
      </c>
      <c r="C189" s="10" t="s">
        <v>3459</v>
      </c>
      <c r="D189" s="11" t="s">
        <v>965</v>
      </c>
      <c r="E189" s="11" t="s">
        <v>173</v>
      </c>
      <c r="F189" s="15">
        <v>1</v>
      </c>
    </row>
    <row r="190" spans="1:6" x14ac:dyDescent="0.25">
      <c r="A190" s="14"/>
      <c r="B190" s="2">
        <v>9780691160573</v>
      </c>
      <c r="C190" s="10" t="s">
        <v>3544</v>
      </c>
      <c r="D190" s="11" t="s">
        <v>987</v>
      </c>
      <c r="E190" s="11" t="s">
        <v>173</v>
      </c>
      <c r="F190" s="15">
        <v>1</v>
      </c>
    </row>
    <row r="191" spans="1:6" ht="30" x14ac:dyDescent="0.25">
      <c r="A191" s="14"/>
      <c r="B191" s="2">
        <v>9780691143415</v>
      </c>
      <c r="C191" s="10" t="s">
        <v>1204</v>
      </c>
      <c r="D191" s="11" t="s">
        <v>987</v>
      </c>
      <c r="E191" s="11" t="s">
        <v>173</v>
      </c>
      <c r="F191" s="15">
        <v>1</v>
      </c>
    </row>
    <row r="192" spans="1:6" x14ac:dyDescent="0.25">
      <c r="A192" s="14"/>
      <c r="B192" s="2">
        <v>9780231183543</v>
      </c>
      <c r="C192" s="5" t="s">
        <v>1509</v>
      </c>
      <c r="D192" s="6" t="s">
        <v>166</v>
      </c>
      <c r="E192" s="5" t="s">
        <v>173</v>
      </c>
      <c r="F192" s="15">
        <v>2</v>
      </c>
    </row>
    <row r="193" spans="1:6" ht="30" x14ac:dyDescent="0.25">
      <c r="A193" s="14"/>
      <c r="B193" s="2">
        <v>9780819498243</v>
      </c>
      <c r="C193" s="10" t="s">
        <v>3503</v>
      </c>
      <c r="D193" s="11" t="s">
        <v>975</v>
      </c>
      <c r="E193" s="11" t="s">
        <v>1052</v>
      </c>
      <c r="F193" s="15">
        <v>1</v>
      </c>
    </row>
    <row r="194" spans="1:6" ht="30" x14ac:dyDescent="0.25">
      <c r="A194" s="14"/>
      <c r="B194" s="2" t="s">
        <v>444</v>
      </c>
      <c r="C194" s="5" t="s">
        <v>2424</v>
      </c>
      <c r="D194" s="6" t="s">
        <v>442</v>
      </c>
      <c r="E194" s="5" t="s">
        <v>445</v>
      </c>
      <c r="F194" s="15">
        <v>1</v>
      </c>
    </row>
    <row r="195" spans="1:6" ht="30" x14ac:dyDescent="0.25">
      <c r="A195" s="14"/>
      <c r="B195" s="2">
        <v>9781599044095</v>
      </c>
      <c r="C195" s="5" t="s">
        <v>1703</v>
      </c>
      <c r="D195" s="6" t="s">
        <v>141</v>
      </c>
      <c r="E195" s="5" t="s">
        <v>272</v>
      </c>
      <c r="F195" s="15">
        <v>1</v>
      </c>
    </row>
    <row r="196" spans="1:6" ht="30" x14ac:dyDescent="0.25">
      <c r="A196" s="14"/>
      <c r="B196" s="2">
        <v>9780819464910</v>
      </c>
      <c r="C196" s="10" t="s">
        <v>1176</v>
      </c>
      <c r="D196" s="11" t="s">
        <v>975</v>
      </c>
      <c r="E196" s="11" t="s">
        <v>990</v>
      </c>
      <c r="F196" s="15">
        <v>1</v>
      </c>
    </row>
    <row r="197" spans="1:6" x14ac:dyDescent="0.25">
      <c r="A197" s="14"/>
      <c r="B197" s="2">
        <v>9780691140391</v>
      </c>
      <c r="C197" s="5" t="s">
        <v>2399</v>
      </c>
      <c r="D197" s="6" t="s">
        <v>143</v>
      </c>
      <c r="E197" s="5" t="s">
        <v>424</v>
      </c>
      <c r="F197" s="15">
        <v>1</v>
      </c>
    </row>
    <row r="198" spans="1:6" x14ac:dyDescent="0.25">
      <c r="A198" s="14"/>
      <c r="B198" s="2">
        <v>9781591405863</v>
      </c>
      <c r="C198" s="10" t="s">
        <v>3463</v>
      </c>
      <c r="D198" s="11" t="s">
        <v>921</v>
      </c>
      <c r="E198" s="11" t="s">
        <v>919</v>
      </c>
      <c r="F198" s="15">
        <v>1</v>
      </c>
    </row>
    <row r="199" spans="1:6" x14ac:dyDescent="0.25">
      <c r="A199" s="14"/>
      <c r="B199" s="2">
        <v>9780691651132</v>
      </c>
      <c r="C199" s="10" t="s">
        <v>3548</v>
      </c>
      <c r="D199" s="11" t="s">
        <v>987</v>
      </c>
      <c r="E199" s="11" t="s">
        <v>919</v>
      </c>
      <c r="F199" s="15">
        <v>1</v>
      </c>
    </row>
    <row r="200" spans="1:6" x14ac:dyDescent="0.25">
      <c r="A200" s="14"/>
      <c r="B200" s="2">
        <v>9780691151878</v>
      </c>
      <c r="C200" s="5" t="s">
        <v>1425</v>
      </c>
      <c r="D200" s="6" t="s">
        <v>143</v>
      </c>
      <c r="E200" s="5" t="s">
        <v>147</v>
      </c>
      <c r="F200" s="15">
        <v>1</v>
      </c>
    </row>
    <row r="201" spans="1:6" x14ac:dyDescent="0.25">
      <c r="A201" s="14"/>
      <c r="B201" s="2">
        <v>9780472130245</v>
      </c>
      <c r="C201" s="10" t="s">
        <v>3471</v>
      </c>
      <c r="D201" s="11" t="s">
        <v>977</v>
      </c>
      <c r="E201" s="11" t="s">
        <v>147</v>
      </c>
      <c r="F201" s="15">
        <v>1</v>
      </c>
    </row>
    <row r="202" spans="1:6" x14ac:dyDescent="0.25">
      <c r="A202" s="14"/>
      <c r="B202" s="2">
        <v>9780262042765</v>
      </c>
      <c r="C202" s="10" t="s">
        <v>3514</v>
      </c>
      <c r="D202" s="11" t="s">
        <v>978</v>
      </c>
      <c r="E202" s="11" t="s">
        <v>147</v>
      </c>
      <c r="F202" s="15">
        <v>1</v>
      </c>
    </row>
    <row r="203" spans="1:6" ht="30" x14ac:dyDescent="0.25">
      <c r="A203" s="14"/>
      <c r="B203" s="2">
        <v>9780262036450</v>
      </c>
      <c r="C203" s="10" t="s">
        <v>3529</v>
      </c>
      <c r="D203" s="11" t="s">
        <v>978</v>
      </c>
      <c r="E203" s="11" t="s">
        <v>147</v>
      </c>
      <c r="F203" s="15">
        <v>1</v>
      </c>
    </row>
    <row r="204" spans="1:6" x14ac:dyDescent="0.25">
      <c r="A204" s="14"/>
      <c r="B204" s="2">
        <v>9780691170299</v>
      </c>
      <c r="C204" s="10" t="s">
        <v>3537</v>
      </c>
      <c r="D204" s="11" t="s">
        <v>987</v>
      </c>
      <c r="E204" s="11" t="s">
        <v>147</v>
      </c>
      <c r="F204" s="15">
        <v>1</v>
      </c>
    </row>
    <row r="205" spans="1:6" ht="30" x14ac:dyDescent="0.25">
      <c r="A205" s="14"/>
      <c r="B205" s="2">
        <v>9780819476586</v>
      </c>
      <c r="C205" s="10" t="s">
        <v>1173</v>
      </c>
      <c r="D205" s="11" t="s">
        <v>975</v>
      </c>
      <c r="E205" s="11" t="s">
        <v>1022</v>
      </c>
      <c r="F205" s="15">
        <v>1</v>
      </c>
    </row>
    <row r="206" spans="1:6" ht="30" x14ac:dyDescent="0.25">
      <c r="A206" s="14"/>
      <c r="B206" s="2">
        <v>9781591403166</v>
      </c>
      <c r="C206" s="5" t="s">
        <v>1088</v>
      </c>
      <c r="D206" s="6" t="s">
        <v>141</v>
      </c>
      <c r="E206" s="5" t="s">
        <v>292</v>
      </c>
      <c r="F206" s="15">
        <v>1</v>
      </c>
    </row>
    <row r="207" spans="1:6" x14ac:dyDescent="0.25">
      <c r="A207" s="14"/>
      <c r="B207" s="2">
        <v>9780691163154</v>
      </c>
      <c r="C207" s="10" t="s">
        <v>3543</v>
      </c>
      <c r="D207" s="11" t="s">
        <v>987</v>
      </c>
      <c r="E207" s="11" t="s">
        <v>292</v>
      </c>
      <c r="F207" s="15">
        <v>1</v>
      </c>
    </row>
    <row r="208" spans="1:6" x14ac:dyDescent="0.25">
      <c r="A208" s="14"/>
      <c r="B208" s="2">
        <v>9780262039208</v>
      </c>
      <c r="C208" s="10" t="s">
        <v>2169</v>
      </c>
      <c r="D208" s="11" t="s">
        <v>978</v>
      </c>
      <c r="E208" s="11" t="s">
        <v>1061</v>
      </c>
      <c r="F208" s="15">
        <v>1</v>
      </c>
    </row>
    <row r="209" spans="1:6" ht="30" x14ac:dyDescent="0.25">
      <c r="A209" s="14"/>
      <c r="B209" s="2">
        <v>9780691139654</v>
      </c>
      <c r="C209" s="10" t="s">
        <v>3547</v>
      </c>
      <c r="D209" s="11" t="s">
        <v>987</v>
      </c>
      <c r="E209" s="11" t="s">
        <v>1061</v>
      </c>
      <c r="F209" s="15">
        <v>2</v>
      </c>
    </row>
    <row r="210" spans="1:6" x14ac:dyDescent="0.25">
      <c r="A210" s="14"/>
      <c r="B210" s="2">
        <v>9780136089834</v>
      </c>
      <c r="C210" s="10" t="s">
        <v>3498</v>
      </c>
      <c r="D210" s="11" t="s">
        <v>909</v>
      </c>
      <c r="E210" s="11" t="s">
        <v>1045</v>
      </c>
      <c r="F210" s="15">
        <v>1</v>
      </c>
    </row>
    <row r="211" spans="1:6" ht="30" x14ac:dyDescent="0.25">
      <c r="A211" s="14"/>
      <c r="B211" s="2" t="s">
        <v>974</v>
      </c>
      <c r="C211" s="10" t="s">
        <v>3469</v>
      </c>
      <c r="D211" s="11" t="s">
        <v>975</v>
      </c>
      <c r="E211" s="11" t="s">
        <v>394</v>
      </c>
      <c r="F211" s="15">
        <v>1</v>
      </c>
    </row>
    <row r="212" spans="1:6" x14ac:dyDescent="0.25">
      <c r="A212" s="14"/>
      <c r="B212" s="2">
        <v>9780262681629</v>
      </c>
      <c r="C212" s="10" t="s">
        <v>1193</v>
      </c>
      <c r="D212" s="11" t="s">
        <v>978</v>
      </c>
      <c r="E212" s="11" t="s">
        <v>394</v>
      </c>
      <c r="F212" s="15">
        <v>1</v>
      </c>
    </row>
    <row r="213" spans="1:6" x14ac:dyDescent="0.25">
      <c r="A213" s="14"/>
      <c r="B213" s="2">
        <v>9780262039710</v>
      </c>
      <c r="C213" s="10" t="s">
        <v>3536</v>
      </c>
      <c r="D213" s="11" t="s">
        <v>978</v>
      </c>
      <c r="E213" s="11" t="s">
        <v>394</v>
      </c>
      <c r="F213" s="15">
        <v>1</v>
      </c>
    </row>
    <row r="214" spans="1:6" x14ac:dyDescent="0.25">
      <c r="A214" s="14"/>
      <c r="B214" s="2">
        <v>9780691161532</v>
      </c>
      <c r="C214" s="10" t="s">
        <v>3542</v>
      </c>
      <c r="D214" s="11" t="s">
        <v>987</v>
      </c>
      <c r="E214" s="11" t="s">
        <v>394</v>
      </c>
      <c r="F214" s="15">
        <v>1</v>
      </c>
    </row>
    <row r="215" spans="1:6" x14ac:dyDescent="0.25">
      <c r="A215" s="14"/>
      <c r="B215" s="2">
        <v>9780262039086</v>
      </c>
      <c r="C215" s="5" t="s">
        <v>2276</v>
      </c>
      <c r="D215" s="6" t="s">
        <v>92</v>
      </c>
      <c r="E215" s="5" t="s">
        <v>394</v>
      </c>
      <c r="F215" s="15">
        <v>2</v>
      </c>
    </row>
    <row r="216" spans="1:6" x14ac:dyDescent="0.25">
      <c r="A216" s="14"/>
      <c r="B216" s="2">
        <v>9780819472458</v>
      </c>
      <c r="C216" s="10" t="s">
        <v>3470</v>
      </c>
      <c r="D216" s="11" t="s">
        <v>975</v>
      </c>
      <c r="E216" s="11" t="s">
        <v>1023</v>
      </c>
      <c r="F216" s="15">
        <v>1</v>
      </c>
    </row>
    <row r="217" spans="1:6" x14ac:dyDescent="0.25">
      <c r="A217" s="14"/>
      <c r="B217" s="2">
        <v>9780691646169</v>
      </c>
      <c r="C217" s="10" t="s">
        <v>1209</v>
      </c>
      <c r="D217" s="11" t="s">
        <v>987</v>
      </c>
      <c r="E217" s="11" t="s">
        <v>1069</v>
      </c>
      <c r="F217" s="15">
        <v>1</v>
      </c>
    </row>
    <row r="218" spans="1:6" x14ac:dyDescent="0.25">
      <c r="A218" s="14"/>
      <c r="B218" s="2">
        <v>9780819499981</v>
      </c>
      <c r="C218" s="10" t="s">
        <v>2452</v>
      </c>
      <c r="D218" s="11" t="s">
        <v>975</v>
      </c>
      <c r="E218" s="11" t="s">
        <v>1051</v>
      </c>
      <c r="F218" s="15">
        <v>1</v>
      </c>
    </row>
    <row r="219" spans="1:6" ht="30" x14ac:dyDescent="0.25">
      <c r="A219" s="14"/>
      <c r="B219" s="2">
        <v>9781440838163</v>
      </c>
      <c r="C219" s="10" t="s">
        <v>3420</v>
      </c>
      <c r="D219" s="11" t="s">
        <v>961</v>
      </c>
      <c r="E219" s="11" t="s">
        <v>988</v>
      </c>
      <c r="F219" s="15">
        <v>1</v>
      </c>
    </row>
    <row r="220" spans="1:6" ht="30" x14ac:dyDescent="0.25">
      <c r="A220" s="14"/>
      <c r="B220" s="2">
        <v>9781591400493</v>
      </c>
      <c r="C220" s="5" t="s">
        <v>1086</v>
      </c>
      <c r="D220" s="6" t="s">
        <v>141</v>
      </c>
      <c r="E220" s="5" t="s">
        <v>266</v>
      </c>
      <c r="F220" s="15">
        <v>1</v>
      </c>
    </row>
    <row r="221" spans="1:6" ht="30" x14ac:dyDescent="0.25">
      <c r="A221" s="14"/>
      <c r="B221" s="2">
        <v>9780819469779</v>
      </c>
      <c r="C221" s="10" t="s">
        <v>1175</v>
      </c>
      <c r="D221" s="11" t="s">
        <v>975</v>
      </c>
      <c r="E221" s="11" t="s">
        <v>1049</v>
      </c>
      <c r="F221" s="15">
        <v>1</v>
      </c>
    </row>
    <row r="222" spans="1:6" ht="30" x14ac:dyDescent="0.25">
      <c r="A222" s="14"/>
      <c r="B222" s="2">
        <v>9780691137773</v>
      </c>
      <c r="C222" s="10" t="s">
        <v>1210</v>
      </c>
      <c r="D222" s="11" t="s">
        <v>987</v>
      </c>
      <c r="E222" s="11" t="s">
        <v>1049</v>
      </c>
      <c r="F222" s="15">
        <v>1</v>
      </c>
    </row>
    <row r="223" spans="1:6" ht="30" x14ac:dyDescent="0.25">
      <c r="A223" s="14"/>
      <c r="B223" s="2">
        <v>9780819497871</v>
      </c>
      <c r="C223" s="10" t="s">
        <v>3504</v>
      </c>
      <c r="D223" s="11" t="s">
        <v>975</v>
      </c>
      <c r="E223" s="11" t="s">
        <v>1054</v>
      </c>
      <c r="F223" s="15">
        <v>1</v>
      </c>
    </row>
    <row r="224" spans="1:6" ht="30" x14ac:dyDescent="0.25">
      <c r="A224" s="14"/>
      <c r="B224" s="2">
        <v>9781574770858</v>
      </c>
      <c r="C224" s="3" t="s">
        <v>1110</v>
      </c>
      <c r="D224" s="6" t="s">
        <v>591</v>
      </c>
      <c r="E224" s="5" t="s">
        <v>592</v>
      </c>
      <c r="F224" s="15">
        <v>1</v>
      </c>
    </row>
    <row r="225" spans="1:6" ht="30" x14ac:dyDescent="0.25">
      <c r="A225" s="14"/>
      <c r="B225" s="2">
        <v>9780226158112</v>
      </c>
      <c r="C225" s="10" t="s">
        <v>3457</v>
      </c>
      <c r="D225" s="11" t="s">
        <v>963</v>
      </c>
      <c r="E225" s="11" t="s">
        <v>1016</v>
      </c>
      <c r="F225" s="15">
        <v>1</v>
      </c>
    </row>
    <row r="226" spans="1:6" ht="30" x14ac:dyDescent="0.25">
      <c r="A226" s="14"/>
      <c r="B226" s="2">
        <v>9780691159416</v>
      </c>
      <c r="C226" s="10" t="s">
        <v>1207</v>
      </c>
      <c r="D226" s="11" t="s">
        <v>987</v>
      </c>
      <c r="E226" s="11" t="s">
        <v>1068</v>
      </c>
      <c r="F226" s="15">
        <v>1</v>
      </c>
    </row>
    <row r="227" spans="1:6" ht="30" x14ac:dyDescent="0.25">
      <c r="A227" s="14"/>
      <c r="B227" s="2">
        <v>9780691142173</v>
      </c>
      <c r="C227" s="10" t="s">
        <v>1205</v>
      </c>
      <c r="D227" s="11" t="s">
        <v>987</v>
      </c>
      <c r="E227" s="11" t="s">
        <v>1068</v>
      </c>
      <c r="F227" s="15">
        <v>1</v>
      </c>
    </row>
    <row r="228" spans="1:6" x14ac:dyDescent="0.25">
      <c r="A228" s="14"/>
      <c r="B228" s="2">
        <v>9780262039376</v>
      </c>
      <c r="C228" s="5" t="s">
        <v>2036</v>
      </c>
      <c r="D228" s="6" t="s">
        <v>92</v>
      </c>
      <c r="E228" s="5" t="s">
        <v>370</v>
      </c>
      <c r="F228" s="15">
        <v>1</v>
      </c>
    </row>
    <row r="229" spans="1:6" ht="30" x14ac:dyDescent="0.25">
      <c r="A229" s="14"/>
      <c r="B229" s="2">
        <v>9780132551557</v>
      </c>
      <c r="C229" s="10" t="s">
        <v>3480</v>
      </c>
      <c r="D229" s="11" t="s">
        <v>909</v>
      </c>
      <c r="E229" s="11" t="s">
        <v>1029</v>
      </c>
      <c r="F229" s="15">
        <v>1</v>
      </c>
    </row>
    <row r="230" spans="1:6" ht="30" x14ac:dyDescent="0.25">
      <c r="A230" s="14"/>
      <c r="B230" s="2">
        <v>9780819493286</v>
      </c>
      <c r="C230" s="10" t="s">
        <v>3505</v>
      </c>
      <c r="D230" s="11" t="s">
        <v>975</v>
      </c>
      <c r="E230" s="11" t="s">
        <v>916</v>
      </c>
      <c r="F230" s="15">
        <v>1</v>
      </c>
    </row>
    <row r="231" spans="1:6" ht="30" x14ac:dyDescent="0.25">
      <c r="A231" s="14"/>
      <c r="B231" s="2">
        <v>9780819470065</v>
      </c>
      <c r="C231" s="10" t="s">
        <v>3506</v>
      </c>
      <c r="D231" s="11" t="s">
        <v>975</v>
      </c>
      <c r="E231" s="11" t="s">
        <v>916</v>
      </c>
      <c r="F231" s="15">
        <v>1</v>
      </c>
    </row>
    <row r="232" spans="1:6" ht="30" x14ac:dyDescent="0.25">
      <c r="A232" s="14"/>
      <c r="B232" s="2">
        <v>9780135078815</v>
      </c>
      <c r="C232" s="10" t="s">
        <v>3484</v>
      </c>
      <c r="D232" s="11" t="s">
        <v>909</v>
      </c>
      <c r="E232" s="11" t="s">
        <v>1033</v>
      </c>
      <c r="F232" s="15">
        <v>1</v>
      </c>
    </row>
    <row r="233" spans="1:6" ht="30" x14ac:dyDescent="0.25">
      <c r="A233" s="14"/>
      <c r="B233" s="2">
        <v>9780262232586</v>
      </c>
      <c r="C233" s="5" t="s">
        <v>2031</v>
      </c>
      <c r="D233" s="6" t="s">
        <v>92</v>
      </c>
      <c r="E233" s="5" t="s">
        <v>368</v>
      </c>
      <c r="F233" s="15">
        <v>2</v>
      </c>
    </row>
    <row r="234" spans="1:6" x14ac:dyDescent="0.25">
      <c r="A234" s="14"/>
      <c r="B234" s="2">
        <v>9780135103852</v>
      </c>
      <c r="C234" s="10" t="s">
        <v>2931</v>
      </c>
      <c r="D234" s="11" t="s">
        <v>909</v>
      </c>
      <c r="E234" s="11" t="s">
        <v>1034</v>
      </c>
      <c r="F234" s="15">
        <v>1</v>
      </c>
    </row>
    <row r="235" spans="1:6" ht="30" x14ac:dyDescent="0.25">
      <c r="A235" s="14"/>
      <c r="B235" s="2">
        <v>9780819470164</v>
      </c>
      <c r="C235" s="10" t="s">
        <v>1177</v>
      </c>
      <c r="D235" s="11" t="s">
        <v>975</v>
      </c>
      <c r="E235" s="11" t="s">
        <v>1050</v>
      </c>
      <c r="F235" s="15">
        <v>1</v>
      </c>
    </row>
    <row r="236" spans="1:6" x14ac:dyDescent="0.25">
      <c r="A236" s="14"/>
      <c r="B236" s="2">
        <v>9780262035873</v>
      </c>
      <c r="C236" s="10" t="s">
        <v>2196</v>
      </c>
      <c r="D236" s="11" t="s">
        <v>978</v>
      </c>
      <c r="E236" s="11" t="s">
        <v>1066</v>
      </c>
      <c r="F236" s="15">
        <v>1</v>
      </c>
    </row>
    <row r="237" spans="1:6" ht="30" x14ac:dyDescent="0.25">
      <c r="A237" s="14"/>
      <c r="B237" s="2">
        <v>9780132933957</v>
      </c>
      <c r="C237" s="10" t="s">
        <v>3443</v>
      </c>
      <c r="D237" s="11" t="s">
        <v>909</v>
      </c>
      <c r="E237" s="11" t="s">
        <v>1006</v>
      </c>
      <c r="F237" s="15">
        <v>1</v>
      </c>
    </row>
    <row r="238" spans="1:6" x14ac:dyDescent="0.25">
      <c r="A238" s="14"/>
      <c r="B238" s="2">
        <v>9780071447836</v>
      </c>
      <c r="C238" s="3" t="s">
        <v>1139</v>
      </c>
      <c r="D238" s="6" t="s">
        <v>333</v>
      </c>
      <c r="E238" s="5" t="s">
        <v>825</v>
      </c>
      <c r="F238" s="15">
        <v>1</v>
      </c>
    </row>
    <row r="239" spans="1:6" x14ac:dyDescent="0.25">
      <c r="A239" s="14"/>
      <c r="B239" s="2">
        <v>9780133009781</v>
      </c>
      <c r="C239" s="10" t="s">
        <v>3453</v>
      </c>
      <c r="D239" s="11" t="s">
        <v>909</v>
      </c>
      <c r="E239" s="11" t="s">
        <v>1013</v>
      </c>
      <c r="F239" s="15">
        <v>1</v>
      </c>
    </row>
    <row r="240" spans="1:6" x14ac:dyDescent="0.25">
      <c r="A240" s="14"/>
      <c r="B240" s="2">
        <v>9780133008517</v>
      </c>
      <c r="C240" s="10" t="s">
        <v>3486</v>
      </c>
      <c r="D240" s="11" t="s">
        <v>909</v>
      </c>
      <c r="E240" s="11" t="s">
        <v>1013</v>
      </c>
      <c r="F240" s="15">
        <v>1</v>
      </c>
    </row>
    <row r="241" spans="1:6" ht="30" x14ac:dyDescent="0.25">
      <c r="A241" s="14"/>
      <c r="B241" s="2">
        <v>9780135079256</v>
      </c>
      <c r="C241" s="10" t="s">
        <v>3451</v>
      </c>
      <c r="D241" s="11" t="s">
        <v>909</v>
      </c>
      <c r="E241" s="11" t="s">
        <v>1011</v>
      </c>
      <c r="F241" s="15">
        <v>1</v>
      </c>
    </row>
    <row r="242" spans="1:6" ht="30" x14ac:dyDescent="0.25">
      <c r="A242" s="14"/>
      <c r="B242" s="2">
        <v>9780819447869</v>
      </c>
      <c r="C242" s="10" t="s">
        <v>1178</v>
      </c>
      <c r="D242" s="11" t="s">
        <v>975</v>
      </c>
      <c r="E242" s="11" t="s">
        <v>1053</v>
      </c>
      <c r="F242" s="15">
        <v>1</v>
      </c>
    </row>
    <row r="243" spans="1:6" ht="30" x14ac:dyDescent="0.25">
      <c r="A243" s="14"/>
      <c r="B243" s="2">
        <v>9780137057146</v>
      </c>
      <c r="C243" s="10" t="s">
        <v>3445</v>
      </c>
      <c r="D243" s="11" t="s">
        <v>909</v>
      </c>
      <c r="E243" s="11" t="s">
        <v>779</v>
      </c>
      <c r="F243" s="15">
        <v>1</v>
      </c>
    </row>
    <row r="244" spans="1:6" x14ac:dyDescent="0.25">
      <c r="A244" s="14"/>
      <c r="B244" s="2">
        <v>9780071633130</v>
      </c>
      <c r="C244" s="3" t="s">
        <v>1123</v>
      </c>
      <c r="D244" s="6" t="s">
        <v>333</v>
      </c>
      <c r="E244" s="5" t="s">
        <v>779</v>
      </c>
      <c r="F244" s="15">
        <v>2</v>
      </c>
    </row>
    <row r="245" spans="1:6" ht="30" x14ac:dyDescent="0.25">
      <c r="A245" s="14"/>
      <c r="B245" s="2" t="s">
        <v>979</v>
      </c>
      <c r="C245" s="10" t="s">
        <v>3337</v>
      </c>
      <c r="D245" s="11" t="s">
        <v>975</v>
      </c>
      <c r="E245" s="11" t="s">
        <v>920</v>
      </c>
      <c r="F245" s="15">
        <v>1</v>
      </c>
    </row>
    <row r="246" spans="1:6" x14ac:dyDescent="0.25">
      <c r="A246" s="14"/>
      <c r="B246" s="2">
        <v>9780132936644</v>
      </c>
      <c r="C246" s="10" t="s">
        <v>3479</v>
      </c>
      <c r="D246" s="11" t="s">
        <v>909</v>
      </c>
      <c r="E246" s="11" t="s">
        <v>1028</v>
      </c>
      <c r="F246" s="15">
        <v>1</v>
      </c>
    </row>
    <row r="247" spans="1:6" ht="30" x14ac:dyDescent="0.25">
      <c r="A247" s="14"/>
      <c r="B247" s="2">
        <v>9781466645547</v>
      </c>
      <c r="C247" s="10" t="s">
        <v>3437</v>
      </c>
      <c r="D247" s="11" t="s">
        <v>921</v>
      </c>
      <c r="E247" s="11" t="s">
        <v>999</v>
      </c>
      <c r="F247" s="15">
        <v>1</v>
      </c>
    </row>
    <row r="248" spans="1:6" ht="30" x14ac:dyDescent="0.25">
      <c r="A248" s="14"/>
      <c r="B248" s="2" t="s">
        <v>980</v>
      </c>
      <c r="C248" s="10" t="s">
        <v>3502</v>
      </c>
      <c r="D248" s="11" t="s">
        <v>975</v>
      </c>
      <c r="E248" s="11" t="s">
        <v>999</v>
      </c>
      <c r="F248" s="15">
        <v>1</v>
      </c>
    </row>
    <row r="249" spans="1:6" x14ac:dyDescent="0.25">
      <c r="A249" s="14"/>
      <c r="B249" s="2">
        <v>9780132439367</v>
      </c>
      <c r="C249" s="10" t="s">
        <v>3488</v>
      </c>
      <c r="D249" s="11" t="s">
        <v>909</v>
      </c>
      <c r="E249" s="11" t="s">
        <v>1037</v>
      </c>
      <c r="F249" s="15">
        <v>1</v>
      </c>
    </row>
    <row r="250" spans="1:6" x14ac:dyDescent="0.25">
      <c r="A250" s="14"/>
      <c r="B250" s="2">
        <v>9780133803549</v>
      </c>
      <c r="C250" s="10" t="s">
        <v>3481</v>
      </c>
      <c r="D250" s="11" t="s">
        <v>909</v>
      </c>
      <c r="E250" s="11" t="s">
        <v>1030</v>
      </c>
      <c r="F250" s="15">
        <v>1</v>
      </c>
    </row>
    <row r="251" spans="1:6" x14ac:dyDescent="0.25">
      <c r="A251" s="14"/>
      <c r="B251" s="2">
        <v>9780321663054</v>
      </c>
      <c r="C251" s="10" t="s">
        <v>1170</v>
      </c>
      <c r="D251" s="11" t="s">
        <v>909</v>
      </c>
      <c r="E251" s="11" t="s">
        <v>1004</v>
      </c>
      <c r="F251" s="15">
        <v>1</v>
      </c>
    </row>
    <row r="252" spans="1:6" ht="30" x14ac:dyDescent="0.25">
      <c r="A252" s="14"/>
      <c r="B252" s="2">
        <v>9780132145183</v>
      </c>
      <c r="C252" s="10" t="s">
        <v>3489</v>
      </c>
      <c r="D252" s="11" t="s">
        <v>909</v>
      </c>
      <c r="E252" s="11" t="s">
        <v>1039</v>
      </c>
      <c r="F252" s="15">
        <v>1</v>
      </c>
    </row>
    <row r="253" spans="1:6" ht="30" x14ac:dyDescent="0.25">
      <c r="A253" s="14"/>
      <c r="B253" s="2">
        <v>9781605667058</v>
      </c>
      <c r="C253" s="10" t="s">
        <v>1169</v>
      </c>
      <c r="D253" s="11" t="s">
        <v>921</v>
      </c>
      <c r="E253" s="11" t="s">
        <v>1000</v>
      </c>
      <c r="F253" s="15">
        <v>1</v>
      </c>
    </row>
    <row r="254" spans="1:6" ht="30" x14ac:dyDescent="0.25">
      <c r="A254" s="14"/>
      <c r="B254" s="2">
        <v>9781599048970</v>
      </c>
      <c r="C254" s="10" t="s">
        <v>1172</v>
      </c>
      <c r="D254" s="11" t="s">
        <v>921</v>
      </c>
      <c r="E254" s="11" t="s">
        <v>1000</v>
      </c>
      <c r="F254" s="15">
        <v>1</v>
      </c>
    </row>
    <row r="255" spans="1:6" ht="30" x14ac:dyDescent="0.25">
      <c r="A255" s="14"/>
      <c r="B255" s="2">
        <v>9780133767186</v>
      </c>
      <c r="C255" s="10" t="s">
        <v>3487</v>
      </c>
      <c r="D255" s="11" t="s">
        <v>909</v>
      </c>
      <c r="E255" s="11" t="s">
        <v>1036</v>
      </c>
      <c r="F255" s="15">
        <v>1</v>
      </c>
    </row>
    <row r="256" spans="1:6" ht="30" x14ac:dyDescent="0.25">
      <c r="A256" s="14"/>
      <c r="B256" s="2">
        <v>9780132176842</v>
      </c>
      <c r="C256" s="10" t="s">
        <v>3499</v>
      </c>
      <c r="D256" s="11" t="s">
        <v>909</v>
      </c>
      <c r="E256" s="11" t="s">
        <v>1046</v>
      </c>
      <c r="F256" s="15">
        <v>1</v>
      </c>
    </row>
    <row r="257" spans="1:6" ht="30" x14ac:dyDescent="0.25">
      <c r="A257" s="14"/>
      <c r="B257" s="2">
        <v>9780133126242</v>
      </c>
      <c r="C257" s="10" t="s">
        <v>3442</v>
      </c>
      <c r="D257" s="11" t="s">
        <v>909</v>
      </c>
      <c r="E257" s="11" t="s">
        <v>1003</v>
      </c>
      <c r="F257" s="15">
        <v>1</v>
      </c>
    </row>
    <row r="258" spans="1:6" ht="30" x14ac:dyDescent="0.25">
      <c r="A258" s="14"/>
      <c r="B258" s="2">
        <v>9781466664579</v>
      </c>
      <c r="C258" s="10" t="s">
        <v>3439</v>
      </c>
      <c r="D258" s="11" t="s">
        <v>921</v>
      </c>
      <c r="E258" s="11" t="s">
        <v>1002</v>
      </c>
      <c r="F258" s="15">
        <v>1</v>
      </c>
    </row>
    <row r="259" spans="1:6" ht="30" x14ac:dyDescent="0.25">
      <c r="A259" s="14"/>
      <c r="B259" s="2">
        <v>9781466664494</v>
      </c>
      <c r="C259" s="10" t="s">
        <v>3440</v>
      </c>
      <c r="D259" s="11" t="s">
        <v>921</v>
      </c>
      <c r="E259" s="11" t="s">
        <v>1002</v>
      </c>
      <c r="F259" s="15">
        <v>1</v>
      </c>
    </row>
    <row r="260" spans="1:6" x14ac:dyDescent="0.25">
      <c r="A260" s="14"/>
      <c r="B260" s="2">
        <v>9780132831000</v>
      </c>
      <c r="C260" s="3" t="s">
        <v>1118</v>
      </c>
      <c r="D260" s="6" t="s">
        <v>640</v>
      </c>
      <c r="E260" s="5" t="s">
        <v>723</v>
      </c>
      <c r="F260" s="15">
        <v>1</v>
      </c>
    </row>
    <row r="261" spans="1:6" x14ac:dyDescent="0.25">
      <c r="A261" s="14"/>
      <c r="B261" s="2">
        <v>9780132898355</v>
      </c>
      <c r="C261" s="10" t="s">
        <v>3500</v>
      </c>
      <c r="D261" s="11" t="s">
        <v>909</v>
      </c>
      <c r="E261" s="11" t="s">
        <v>1047</v>
      </c>
      <c r="F261" s="15">
        <v>1</v>
      </c>
    </row>
    <row r="262" spans="1:6" x14ac:dyDescent="0.25">
      <c r="A262" s="14"/>
      <c r="B262" s="2">
        <v>9780138014919</v>
      </c>
      <c r="C262" s="3" t="s">
        <v>1120</v>
      </c>
      <c r="D262" s="6" t="s">
        <v>640</v>
      </c>
      <c r="E262" s="5" t="s">
        <v>754</v>
      </c>
      <c r="F262" s="15">
        <v>1</v>
      </c>
    </row>
    <row r="263" spans="1:6" x14ac:dyDescent="0.25">
      <c r="A263" s="14"/>
      <c r="B263" s="2">
        <v>9780133826678</v>
      </c>
      <c r="C263" s="10" t="s">
        <v>3485</v>
      </c>
      <c r="D263" s="11" t="s">
        <v>909</v>
      </c>
      <c r="E263" s="11" t="s">
        <v>1035</v>
      </c>
      <c r="F263" s="15">
        <v>1</v>
      </c>
    </row>
    <row r="264" spans="1:6" x14ac:dyDescent="0.25">
      <c r="A264" s="14"/>
      <c r="B264" s="2">
        <v>9780134670904</v>
      </c>
      <c r="C264" s="10" t="s">
        <v>3473</v>
      </c>
      <c r="D264" s="11" t="s">
        <v>909</v>
      </c>
      <c r="E264" s="11" t="s">
        <v>1024</v>
      </c>
      <c r="F264" s="15">
        <v>1</v>
      </c>
    </row>
    <row r="265" spans="1:6" x14ac:dyDescent="0.25">
      <c r="A265" s="14"/>
      <c r="B265" s="2">
        <v>9780132991308</v>
      </c>
      <c r="C265" s="10" t="s">
        <v>3482</v>
      </c>
      <c r="D265" s="11" t="s">
        <v>909</v>
      </c>
      <c r="E265" s="11" t="s">
        <v>1032</v>
      </c>
      <c r="F265" s="15">
        <v>1</v>
      </c>
    </row>
    <row r="266" spans="1:6" ht="30" x14ac:dyDescent="0.25">
      <c r="A266" s="14"/>
      <c r="B266" s="2">
        <v>9780133571752</v>
      </c>
      <c r="C266" s="10" t="s">
        <v>3494</v>
      </c>
      <c r="D266" s="11" t="s">
        <v>909</v>
      </c>
      <c r="E266" s="11" t="s">
        <v>1041</v>
      </c>
      <c r="F266" s="15">
        <v>1</v>
      </c>
    </row>
    <row r="267" spans="1:6" x14ac:dyDescent="0.25">
      <c r="A267" s="14"/>
      <c r="B267" s="2">
        <v>9780132777629</v>
      </c>
      <c r="C267" s="10" t="s">
        <v>3130</v>
      </c>
      <c r="D267" s="11" t="s">
        <v>909</v>
      </c>
      <c r="E267" s="11" t="s">
        <v>1031</v>
      </c>
      <c r="F267" s="15">
        <v>1</v>
      </c>
    </row>
    <row r="268" spans="1:6" x14ac:dyDescent="0.25">
      <c r="A268" s="14"/>
      <c r="B268" s="2">
        <v>9780321945518</v>
      </c>
      <c r="C268" s="10" t="s">
        <v>3474</v>
      </c>
      <c r="D268" s="11" t="s">
        <v>909</v>
      </c>
      <c r="E268" s="11" t="s">
        <v>1025</v>
      </c>
      <c r="F268" s="15">
        <v>1</v>
      </c>
    </row>
    <row r="269" spans="1:6" x14ac:dyDescent="0.25">
      <c r="A269" s="14"/>
      <c r="B269" s="2">
        <v>9780321867513</v>
      </c>
      <c r="C269" s="10" t="s">
        <v>3490</v>
      </c>
      <c r="D269" s="11" t="s">
        <v>909</v>
      </c>
      <c r="E269" s="11" t="s">
        <v>1040</v>
      </c>
      <c r="F269" s="15">
        <v>1</v>
      </c>
    </row>
    <row r="270" spans="1:6" x14ac:dyDescent="0.25">
      <c r="A270" s="14"/>
      <c r="B270" s="2">
        <v>9780131188969</v>
      </c>
      <c r="C270" s="10" t="s">
        <v>3417</v>
      </c>
      <c r="D270" s="11" t="s">
        <v>943</v>
      </c>
      <c r="E270" s="11" t="s">
        <v>1076</v>
      </c>
      <c r="F270" s="15">
        <v>1</v>
      </c>
    </row>
    <row r="271" spans="1:6" x14ac:dyDescent="0.25">
      <c r="A271" s="14"/>
      <c r="B271" s="2">
        <v>9780133427882</v>
      </c>
      <c r="C271" s="3" t="s">
        <v>1119</v>
      </c>
      <c r="D271" s="6" t="s">
        <v>640</v>
      </c>
      <c r="E271" s="5" t="s">
        <v>747</v>
      </c>
      <c r="F271" s="15">
        <v>1</v>
      </c>
    </row>
    <row r="272" spans="1:6" ht="30" x14ac:dyDescent="0.25">
      <c r="A272" s="14"/>
      <c r="B272" s="2">
        <v>9781466666351</v>
      </c>
      <c r="C272" s="10" t="s">
        <v>3438</v>
      </c>
      <c r="D272" s="11" t="s">
        <v>921</v>
      </c>
      <c r="E272" s="11" t="s">
        <v>1001</v>
      </c>
      <c r="F272" s="15">
        <v>1</v>
      </c>
    </row>
    <row r="273" spans="1:6" ht="30" x14ac:dyDescent="0.25">
      <c r="A273" s="14"/>
      <c r="B273" s="2">
        <v>9780262523455</v>
      </c>
      <c r="C273" s="5" t="s">
        <v>2066</v>
      </c>
      <c r="D273" s="6" t="s">
        <v>92</v>
      </c>
      <c r="E273" s="5" t="s">
        <v>373</v>
      </c>
      <c r="F273" s="15">
        <v>1</v>
      </c>
    </row>
    <row r="274" spans="1:6" x14ac:dyDescent="0.25">
      <c r="A274" s="14"/>
      <c r="B274" s="2">
        <v>9780262026192</v>
      </c>
      <c r="C274" s="5" t="s">
        <v>2227</v>
      </c>
      <c r="D274" s="6" t="s">
        <v>92</v>
      </c>
      <c r="E274" s="5" t="s">
        <v>386</v>
      </c>
      <c r="F274" s="15">
        <v>1</v>
      </c>
    </row>
    <row r="275" spans="1:6" ht="30" x14ac:dyDescent="0.25">
      <c r="A275" s="14"/>
      <c r="B275" s="2">
        <v>9780262072373</v>
      </c>
      <c r="C275" s="5" t="s">
        <v>1996</v>
      </c>
      <c r="D275" s="6" t="s">
        <v>92</v>
      </c>
      <c r="E275" s="5" t="s">
        <v>360</v>
      </c>
      <c r="F275" s="15">
        <v>1</v>
      </c>
    </row>
    <row r="276" spans="1:6" x14ac:dyDescent="0.25">
      <c r="A276" s="14"/>
      <c r="B276" s="2" t="s">
        <v>494</v>
      </c>
      <c r="C276" s="5" t="s">
        <v>2576</v>
      </c>
      <c r="D276" s="6" t="s">
        <v>85</v>
      </c>
      <c r="E276" s="5" t="s">
        <v>495</v>
      </c>
      <c r="F276" s="15">
        <v>2</v>
      </c>
    </row>
    <row r="277" spans="1:6" x14ac:dyDescent="0.25">
      <c r="A277" s="14"/>
      <c r="B277" s="2">
        <v>9781584350439</v>
      </c>
      <c r="C277" s="5" t="s">
        <v>2089</v>
      </c>
      <c r="D277" s="6" t="s">
        <v>92</v>
      </c>
      <c r="E277" s="5" t="s">
        <v>340</v>
      </c>
      <c r="F277" s="15">
        <v>1</v>
      </c>
    </row>
    <row r="278" spans="1:6" ht="30" x14ac:dyDescent="0.25">
      <c r="A278" s="14"/>
      <c r="B278" s="2">
        <v>9781584350507</v>
      </c>
      <c r="C278" s="5" t="s">
        <v>2166</v>
      </c>
      <c r="D278" s="6" t="s">
        <v>92</v>
      </c>
      <c r="E278" s="5" t="s">
        <v>340</v>
      </c>
      <c r="F278" s="15">
        <v>1</v>
      </c>
    </row>
    <row r="279" spans="1:6" x14ac:dyDescent="0.25">
      <c r="A279" s="14"/>
      <c r="B279" s="2">
        <v>9781584350453</v>
      </c>
      <c r="C279" s="5" t="s">
        <v>2189</v>
      </c>
      <c r="D279" s="6" t="s">
        <v>92</v>
      </c>
      <c r="E279" s="5" t="s">
        <v>340</v>
      </c>
      <c r="F279" s="15">
        <v>1</v>
      </c>
    </row>
    <row r="280" spans="1:6" x14ac:dyDescent="0.25">
      <c r="A280" s="14"/>
      <c r="B280" s="2">
        <v>9780071105422</v>
      </c>
      <c r="C280" s="7" t="s">
        <v>3207</v>
      </c>
      <c r="D280" s="5" t="s">
        <v>647</v>
      </c>
      <c r="E280" s="5" t="s">
        <v>340</v>
      </c>
      <c r="F280" s="15">
        <v>1</v>
      </c>
    </row>
    <row r="281" spans="1:6" x14ac:dyDescent="0.25">
      <c r="A281" s="14"/>
      <c r="B281" s="2">
        <v>9780262012898</v>
      </c>
      <c r="C281" s="5" t="s">
        <v>1928</v>
      </c>
      <c r="D281" s="6" t="s">
        <v>92</v>
      </c>
      <c r="E281" s="5" t="s">
        <v>340</v>
      </c>
      <c r="F281" s="15">
        <v>2</v>
      </c>
    </row>
    <row r="282" spans="1:6" x14ac:dyDescent="0.25">
      <c r="A282" s="14"/>
      <c r="B282" s="2">
        <v>9780262019828</v>
      </c>
      <c r="C282" s="5" t="s">
        <v>1963</v>
      </c>
      <c r="D282" s="6" t="s">
        <v>92</v>
      </c>
      <c r="E282" s="5" t="s">
        <v>340</v>
      </c>
      <c r="F282" s="15">
        <v>2</v>
      </c>
    </row>
    <row r="283" spans="1:6" x14ac:dyDescent="0.25">
      <c r="A283" s="14"/>
      <c r="B283" s="2">
        <v>9780262014885</v>
      </c>
      <c r="C283" s="5" t="s">
        <v>2205</v>
      </c>
      <c r="D283" s="6" t="s">
        <v>92</v>
      </c>
      <c r="E283" s="5" t="s">
        <v>340</v>
      </c>
      <c r="F283" s="15">
        <v>2</v>
      </c>
    </row>
    <row r="284" spans="1:6" x14ac:dyDescent="0.25">
      <c r="A284" s="14"/>
      <c r="B284" s="2">
        <v>9781439915196</v>
      </c>
      <c r="C284" s="5" t="s">
        <v>2481</v>
      </c>
      <c r="D284" s="6" t="s">
        <v>476</v>
      </c>
      <c r="E284" s="5" t="s">
        <v>340</v>
      </c>
      <c r="F284" s="15">
        <v>2</v>
      </c>
    </row>
    <row r="285" spans="1:6" x14ac:dyDescent="0.25">
      <c r="A285" s="14"/>
      <c r="B285" s="2">
        <v>9780231146975</v>
      </c>
      <c r="C285" s="5" t="s">
        <v>1528</v>
      </c>
      <c r="D285" s="6" t="s">
        <v>176</v>
      </c>
      <c r="E285" s="5" t="s">
        <v>186</v>
      </c>
      <c r="F285" s="15">
        <v>1</v>
      </c>
    </row>
    <row r="286" spans="1:6" x14ac:dyDescent="0.25">
      <c r="A286" s="14"/>
      <c r="B286" s="2" t="s">
        <v>106</v>
      </c>
      <c r="C286" s="5" t="s">
        <v>1403</v>
      </c>
      <c r="D286" s="6" t="s">
        <v>92</v>
      </c>
      <c r="E286" s="5" t="s">
        <v>107</v>
      </c>
      <c r="F286" s="15">
        <v>1</v>
      </c>
    </row>
    <row r="287" spans="1:6" x14ac:dyDescent="0.25">
      <c r="A287" s="14"/>
      <c r="B287" s="2">
        <v>9780262661263</v>
      </c>
      <c r="C287" s="5" t="s">
        <v>2131</v>
      </c>
      <c r="D287" s="6" t="s">
        <v>92</v>
      </c>
      <c r="E287" s="5" t="s">
        <v>107</v>
      </c>
      <c r="F287" s="15">
        <v>1</v>
      </c>
    </row>
    <row r="288" spans="1:6" x14ac:dyDescent="0.25">
      <c r="A288" s="14"/>
      <c r="B288" s="2">
        <v>9780262536684</v>
      </c>
      <c r="C288" s="5" t="s">
        <v>1922</v>
      </c>
      <c r="D288" s="6" t="s">
        <v>92</v>
      </c>
      <c r="E288" s="5" t="s">
        <v>107</v>
      </c>
      <c r="F288" s="15">
        <v>2</v>
      </c>
    </row>
    <row r="289" spans="1:6" ht="30" x14ac:dyDescent="0.25">
      <c r="A289" s="14"/>
      <c r="B289" s="2">
        <v>9780226042824</v>
      </c>
      <c r="C289" s="5" t="s">
        <v>2537</v>
      </c>
      <c r="D289" s="6" t="s">
        <v>85</v>
      </c>
      <c r="E289" s="5" t="s">
        <v>491</v>
      </c>
      <c r="F289" s="15">
        <v>1</v>
      </c>
    </row>
    <row r="290" spans="1:6" ht="30" x14ac:dyDescent="0.25">
      <c r="A290" s="14"/>
      <c r="B290" s="2">
        <v>9780300227031</v>
      </c>
      <c r="C290" s="5" t="s">
        <v>2607</v>
      </c>
      <c r="D290" s="6" t="s">
        <v>508</v>
      </c>
      <c r="E290" s="5" t="s">
        <v>491</v>
      </c>
      <c r="F290" s="15">
        <v>1</v>
      </c>
    </row>
    <row r="291" spans="1:6" x14ac:dyDescent="0.25">
      <c r="A291" s="14"/>
      <c r="B291" s="2">
        <v>9780262512459</v>
      </c>
      <c r="C291" s="5" t="s">
        <v>2034</v>
      </c>
      <c r="D291" s="6" t="s">
        <v>92</v>
      </c>
      <c r="E291" s="5" t="s">
        <v>369</v>
      </c>
      <c r="F291" s="15">
        <v>1</v>
      </c>
    </row>
    <row r="292" spans="1:6" x14ac:dyDescent="0.25">
      <c r="A292" s="14"/>
      <c r="B292" s="2" t="s">
        <v>785</v>
      </c>
      <c r="C292" s="7" t="s">
        <v>3208</v>
      </c>
      <c r="D292" s="5" t="s">
        <v>647</v>
      </c>
      <c r="E292" s="5" t="s">
        <v>369</v>
      </c>
      <c r="F292" s="15">
        <v>1</v>
      </c>
    </row>
    <row r="293" spans="1:6" ht="30" x14ac:dyDescent="0.25">
      <c r="A293" s="14"/>
      <c r="B293" s="2">
        <v>9780071242004</v>
      </c>
      <c r="C293" s="7" t="s">
        <v>3140</v>
      </c>
      <c r="D293" s="5" t="s">
        <v>647</v>
      </c>
      <c r="E293" s="5" t="s">
        <v>369</v>
      </c>
      <c r="F293" s="15">
        <v>2</v>
      </c>
    </row>
    <row r="294" spans="1:6" ht="30" x14ac:dyDescent="0.25">
      <c r="A294" s="14"/>
      <c r="B294" s="2">
        <v>9780761514121</v>
      </c>
      <c r="C294" s="7" t="s">
        <v>3388</v>
      </c>
      <c r="D294" s="5" t="s">
        <v>894</v>
      </c>
      <c r="E294" s="5" t="s">
        <v>901</v>
      </c>
      <c r="F294" s="15">
        <v>1</v>
      </c>
    </row>
    <row r="295" spans="1:6" ht="30" x14ac:dyDescent="0.25">
      <c r="A295" s="14"/>
      <c r="B295" s="2">
        <v>9780761523093</v>
      </c>
      <c r="C295" s="7" t="s">
        <v>3390</v>
      </c>
      <c r="D295" s="5" t="s">
        <v>894</v>
      </c>
      <c r="E295" s="5" t="s">
        <v>901</v>
      </c>
      <c r="F295" s="15">
        <v>1</v>
      </c>
    </row>
    <row r="296" spans="1:6" ht="30" x14ac:dyDescent="0.25">
      <c r="A296" s="14"/>
      <c r="B296" s="2">
        <v>9780761523147</v>
      </c>
      <c r="C296" s="7" t="s">
        <v>3400</v>
      </c>
      <c r="D296" s="5" t="s">
        <v>894</v>
      </c>
      <c r="E296" s="5" t="s">
        <v>901</v>
      </c>
      <c r="F296" s="15">
        <v>1</v>
      </c>
    </row>
    <row r="297" spans="1:6" ht="30" x14ac:dyDescent="0.25">
      <c r="A297" s="14"/>
      <c r="B297" s="2" t="s">
        <v>488</v>
      </c>
      <c r="C297" s="5" t="s">
        <v>2520</v>
      </c>
      <c r="D297" s="6" t="s">
        <v>85</v>
      </c>
      <c r="E297" s="5" t="s">
        <v>489</v>
      </c>
      <c r="F297" s="15">
        <v>1</v>
      </c>
    </row>
    <row r="298" spans="1:6" x14ac:dyDescent="0.25">
      <c r="A298" s="14"/>
      <c r="B298" s="2">
        <v>9780300222630</v>
      </c>
      <c r="C298" s="5" t="s">
        <v>2608</v>
      </c>
      <c r="D298" s="6" t="s">
        <v>508</v>
      </c>
      <c r="E298" s="5" t="s">
        <v>489</v>
      </c>
      <c r="F298" s="15">
        <v>1</v>
      </c>
    </row>
    <row r="299" spans="1:6" x14ac:dyDescent="0.25">
      <c r="A299" s="14"/>
      <c r="B299" s="2">
        <v>9780674324565</v>
      </c>
      <c r="C299" s="5" t="s">
        <v>1619</v>
      </c>
      <c r="D299" s="6" t="s">
        <v>207</v>
      </c>
      <c r="E299" s="5" t="s">
        <v>179</v>
      </c>
      <c r="F299" s="15">
        <v>1</v>
      </c>
    </row>
    <row r="300" spans="1:6" x14ac:dyDescent="0.25">
      <c r="A300" s="14"/>
      <c r="B300" s="2">
        <v>9780674543430</v>
      </c>
      <c r="C300" s="5" t="s">
        <v>1632</v>
      </c>
      <c r="D300" s="6" t="s">
        <v>207</v>
      </c>
      <c r="E300" s="5" t="s">
        <v>179</v>
      </c>
      <c r="F300" s="15">
        <v>1</v>
      </c>
    </row>
    <row r="301" spans="1:6" x14ac:dyDescent="0.25">
      <c r="A301" s="14"/>
      <c r="B301" s="2">
        <v>9781584350460</v>
      </c>
      <c r="C301" s="5" t="s">
        <v>1942</v>
      </c>
      <c r="D301" s="6" t="s">
        <v>92</v>
      </c>
      <c r="E301" s="5" t="s">
        <v>179</v>
      </c>
      <c r="F301" s="15">
        <v>1</v>
      </c>
    </row>
    <row r="302" spans="1:6" x14ac:dyDescent="0.25">
      <c r="A302" s="14"/>
      <c r="B302" s="2">
        <v>9780231150552</v>
      </c>
      <c r="C302" s="5" t="s">
        <v>1517</v>
      </c>
      <c r="D302" s="6" t="s">
        <v>176</v>
      </c>
      <c r="E302" s="5" t="s">
        <v>179</v>
      </c>
      <c r="F302" s="15">
        <v>2</v>
      </c>
    </row>
    <row r="303" spans="1:6" x14ac:dyDescent="0.25">
      <c r="A303" s="14"/>
      <c r="B303" s="2">
        <v>9780262014755</v>
      </c>
      <c r="C303" s="5" t="s">
        <v>2133</v>
      </c>
      <c r="D303" s="6" t="s">
        <v>92</v>
      </c>
      <c r="E303" s="5" t="s">
        <v>179</v>
      </c>
      <c r="F303" s="15">
        <v>2</v>
      </c>
    </row>
    <row r="304" spans="1:6" ht="30" x14ac:dyDescent="0.25">
      <c r="A304" s="14"/>
      <c r="B304" s="2">
        <v>9780137021147</v>
      </c>
      <c r="C304" s="5" t="s">
        <v>2301</v>
      </c>
      <c r="D304" s="6" t="s">
        <v>403</v>
      </c>
      <c r="E304" s="5" t="s">
        <v>405</v>
      </c>
      <c r="F304" s="15">
        <v>1</v>
      </c>
    </row>
    <row r="305" spans="1:6" x14ac:dyDescent="0.25">
      <c r="A305" s="14"/>
      <c r="B305" s="2">
        <v>9780262681643</v>
      </c>
      <c r="C305" s="5" t="s">
        <v>2111</v>
      </c>
      <c r="D305" s="6" t="s">
        <v>92</v>
      </c>
      <c r="E305" s="5" t="s">
        <v>375</v>
      </c>
      <c r="F305" s="15">
        <v>1</v>
      </c>
    </row>
    <row r="306" spans="1:6" x14ac:dyDescent="0.25">
      <c r="A306" s="14"/>
      <c r="B306" s="2">
        <v>9780226305509</v>
      </c>
      <c r="C306" s="5" t="s">
        <v>2522</v>
      </c>
      <c r="D306" s="6" t="s">
        <v>85</v>
      </c>
      <c r="E306" s="5" t="s">
        <v>375</v>
      </c>
      <c r="F306" s="15">
        <v>1</v>
      </c>
    </row>
    <row r="307" spans="1:6" x14ac:dyDescent="0.25">
      <c r="A307" s="14"/>
      <c r="B307" s="2">
        <v>9780226269375</v>
      </c>
      <c r="C307" s="5" t="s">
        <v>2532</v>
      </c>
      <c r="D307" s="6" t="s">
        <v>85</v>
      </c>
      <c r="E307" s="5" t="s">
        <v>375</v>
      </c>
      <c r="F307" s="15">
        <v>1</v>
      </c>
    </row>
    <row r="308" spans="1:6" x14ac:dyDescent="0.25">
      <c r="A308" s="14"/>
      <c r="B308" s="2">
        <v>9780674035416</v>
      </c>
      <c r="C308" s="5" t="s">
        <v>1654</v>
      </c>
      <c r="D308" s="6" t="s">
        <v>207</v>
      </c>
      <c r="E308" s="5" t="s">
        <v>248</v>
      </c>
      <c r="F308" s="15">
        <v>1</v>
      </c>
    </row>
    <row r="309" spans="1:6" x14ac:dyDescent="0.25">
      <c r="A309" s="14"/>
      <c r="B309" s="2">
        <v>9780262633284</v>
      </c>
      <c r="C309" s="5" t="s">
        <v>2126</v>
      </c>
      <c r="D309" s="6" t="s">
        <v>92</v>
      </c>
      <c r="E309" s="5" t="s">
        <v>248</v>
      </c>
      <c r="F309" s="15">
        <v>1</v>
      </c>
    </row>
    <row r="310" spans="1:6" x14ac:dyDescent="0.25">
      <c r="A310" s="14"/>
      <c r="B310" s="2">
        <v>9781584351276</v>
      </c>
      <c r="C310" s="5" t="s">
        <v>2292</v>
      </c>
      <c r="D310" s="6" t="s">
        <v>397</v>
      </c>
      <c r="E310" s="5" t="s">
        <v>248</v>
      </c>
      <c r="F310" s="15">
        <v>1</v>
      </c>
    </row>
    <row r="311" spans="1:6" ht="30" x14ac:dyDescent="0.25">
      <c r="A311" s="14"/>
      <c r="B311" s="2">
        <v>9780071212236</v>
      </c>
      <c r="C311" s="7" t="s">
        <v>3168</v>
      </c>
      <c r="D311" s="5" t="s">
        <v>647</v>
      </c>
      <c r="E311" s="5" t="s">
        <v>248</v>
      </c>
      <c r="F311" s="15">
        <v>1</v>
      </c>
    </row>
    <row r="312" spans="1:6" ht="30" x14ac:dyDescent="0.25">
      <c r="A312" s="14"/>
      <c r="B312" s="2">
        <v>9780073103655</v>
      </c>
      <c r="C312" s="7" t="s">
        <v>3214</v>
      </c>
      <c r="D312" s="5" t="s">
        <v>647</v>
      </c>
      <c r="E312" s="5" t="s">
        <v>248</v>
      </c>
      <c r="F312" s="15">
        <v>1</v>
      </c>
    </row>
    <row r="313" spans="1:6" ht="30" x14ac:dyDescent="0.25">
      <c r="A313" s="14"/>
      <c r="B313" s="2">
        <v>9780761531364</v>
      </c>
      <c r="C313" s="7" t="s">
        <v>3375</v>
      </c>
      <c r="D313" s="5" t="s">
        <v>894</v>
      </c>
      <c r="E313" s="5" t="s">
        <v>896</v>
      </c>
      <c r="F313" s="15">
        <v>1</v>
      </c>
    </row>
    <row r="314" spans="1:6" ht="30" x14ac:dyDescent="0.25">
      <c r="A314" s="14"/>
      <c r="B314" s="2">
        <v>9780761534679</v>
      </c>
      <c r="C314" s="7" t="s">
        <v>3376</v>
      </c>
      <c r="D314" s="5" t="s">
        <v>894</v>
      </c>
      <c r="E314" s="5" t="s">
        <v>896</v>
      </c>
      <c r="F314" s="15">
        <v>1</v>
      </c>
    </row>
    <row r="315" spans="1:6" ht="30" x14ac:dyDescent="0.25">
      <c r="A315" s="14"/>
      <c r="B315" s="2">
        <v>9780761529088</v>
      </c>
      <c r="C315" s="7" t="s">
        <v>3378</v>
      </c>
      <c r="D315" s="5" t="s">
        <v>894</v>
      </c>
      <c r="E315" s="5" t="s">
        <v>896</v>
      </c>
      <c r="F315" s="15">
        <v>1</v>
      </c>
    </row>
    <row r="316" spans="1:6" ht="30" x14ac:dyDescent="0.25">
      <c r="A316" s="14"/>
      <c r="B316" s="2">
        <v>9780761535027</v>
      </c>
      <c r="C316" s="7" t="s">
        <v>3389</v>
      </c>
      <c r="D316" s="5" t="s">
        <v>894</v>
      </c>
      <c r="E316" s="5" t="s">
        <v>896</v>
      </c>
      <c r="F316" s="15">
        <v>1</v>
      </c>
    </row>
    <row r="317" spans="1:6" x14ac:dyDescent="0.25">
      <c r="A317" s="14"/>
      <c r="B317" s="2">
        <v>9780262522267</v>
      </c>
      <c r="C317" s="5" t="s">
        <v>2074</v>
      </c>
      <c r="D317" s="6" t="s">
        <v>92</v>
      </c>
      <c r="E317" s="5" t="s">
        <v>365</v>
      </c>
      <c r="F317" s="15">
        <v>1</v>
      </c>
    </row>
    <row r="318" spans="1:6" x14ac:dyDescent="0.25">
      <c r="A318" s="14"/>
      <c r="B318" s="2">
        <v>9780262633277</v>
      </c>
      <c r="C318" s="5" t="s">
        <v>2017</v>
      </c>
      <c r="D318" s="6" t="s">
        <v>92</v>
      </c>
      <c r="E318" s="5" t="s">
        <v>365</v>
      </c>
      <c r="F318" s="15">
        <v>3</v>
      </c>
    </row>
    <row r="319" spans="1:6" x14ac:dyDescent="0.25">
      <c r="A319" s="14"/>
      <c r="B319" s="2">
        <v>9780674530928</v>
      </c>
      <c r="C319" s="5" t="s">
        <v>1629</v>
      </c>
      <c r="D319" s="6" t="s">
        <v>207</v>
      </c>
      <c r="E319" s="5" t="s">
        <v>236</v>
      </c>
      <c r="F319" s="15">
        <v>1</v>
      </c>
    </row>
    <row r="320" spans="1:6" ht="30" x14ac:dyDescent="0.25">
      <c r="A320" s="14"/>
      <c r="B320" s="2">
        <v>9780231142717</v>
      </c>
      <c r="C320" s="5" t="s">
        <v>1529</v>
      </c>
      <c r="D320" s="6" t="s">
        <v>176</v>
      </c>
      <c r="E320" s="5" t="s">
        <v>187</v>
      </c>
      <c r="F320" s="15">
        <v>1</v>
      </c>
    </row>
    <row r="321" spans="1:6" x14ac:dyDescent="0.25">
      <c r="A321" s="14"/>
      <c r="B321" s="2">
        <v>9780674032040</v>
      </c>
      <c r="C321" s="5" t="s">
        <v>1627</v>
      </c>
      <c r="D321" s="6" t="s">
        <v>207</v>
      </c>
      <c r="E321" s="5" t="s">
        <v>187</v>
      </c>
      <c r="F321" s="15">
        <v>1</v>
      </c>
    </row>
    <row r="322" spans="1:6" ht="30" x14ac:dyDescent="0.25">
      <c r="A322" s="14"/>
      <c r="B322" s="2">
        <v>9781584350552</v>
      </c>
      <c r="C322" s="5" t="s">
        <v>1995</v>
      </c>
      <c r="D322" s="6" t="s">
        <v>92</v>
      </c>
      <c r="E322" s="5" t="s">
        <v>187</v>
      </c>
      <c r="F322" s="15">
        <v>1</v>
      </c>
    </row>
    <row r="323" spans="1:6" x14ac:dyDescent="0.25">
      <c r="A323" s="14"/>
      <c r="B323" s="2">
        <v>9780071635288</v>
      </c>
      <c r="C323" s="7" t="s">
        <v>3222</v>
      </c>
      <c r="D323" s="5" t="s">
        <v>647</v>
      </c>
      <c r="E323" s="5" t="s">
        <v>187</v>
      </c>
      <c r="F323" s="15">
        <v>1</v>
      </c>
    </row>
    <row r="324" spans="1:6" x14ac:dyDescent="0.25">
      <c r="A324" s="14"/>
      <c r="B324" s="2">
        <v>9780691196329</v>
      </c>
      <c r="C324" s="5" t="s">
        <v>2368</v>
      </c>
      <c r="D324" s="6" t="s">
        <v>128</v>
      </c>
      <c r="E324" s="5" t="s">
        <v>187</v>
      </c>
      <c r="F324" s="15">
        <v>2</v>
      </c>
    </row>
    <row r="325" spans="1:6" ht="30" x14ac:dyDescent="0.25">
      <c r="A325" s="14"/>
      <c r="B325" s="2">
        <v>9781578203062</v>
      </c>
      <c r="C325" s="7" t="s">
        <v>3351</v>
      </c>
      <c r="D325" s="5" t="s">
        <v>875</v>
      </c>
      <c r="E325" s="5" t="s">
        <v>187</v>
      </c>
      <c r="F325" s="15">
        <v>3</v>
      </c>
    </row>
    <row r="326" spans="1:6" ht="30" x14ac:dyDescent="0.25">
      <c r="A326" s="14"/>
      <c r="B326" s="2">
        <v>9780761524472</v>
      </c>
      <c r="C326" s="7" t="s">
        <v>3403</v>
      </c>
      <c r="D326" s="5" t="s">
        <v>894</v>
      </c>
      <c r="E326" s="5" t="s">
        <v>905</v>
      </c>
      <c r="F326" s="15">
        <v>1</v>
      </c>
    </row>
    <row r="327" spans="1:6" x14ac:dyDescent="0.25">
      <c r="A327" s="14"/>
      <c r="B327" s="2" t="s">
        <v>114</v>
      </c>
      <c r="C327" s="5" t="s">
        <v>1407</v>
      </c>
      <c r="D327" s="6" t="s">
        <v>92</v>
      </c>
      <c r="E327" s="5" t="s">
        <v>115</v>
      </c>
      <c r="F327" s="15">
        <v>1</v>
      </c>
    </row>
    <row r="328" spans="1:6" x14ac:dyDescent="0.25">
      <c r="A328" s="14"/>
      <c r="B328" s="2">
        <v>9780674019942</v>
      </c>
      <c r="C328" s="5" t="s">
        <v>1625</v>
      </c>
      <c r="D328" s="6" t="s">
        <v>207</v>
      </c>
      <c r="E328" s="5" t="s">
        <v>115</v>
      </c>
      <c r="F328" s="15">
        <v>1</v>
      </c>
    </row>
    <row r="329" spans="1:6" x14ac:dyDescent="0.25">
      <c r="A329" s="14"/>
      <c r="B329" s="2">
        <v>9780262533744</v>
      </c>
      <c r="C329" s="5" t="s">
        <v>2183</v>
      </c>
      <c r="D329" s="6" t="s">
        <v>92</v>
      </c>
      <c r="E329" s="5" t="s">
        <v>115</v>
      </c>
      <c r="F329" s="15">
        <v>1</v>
      </c>
    </row>
    <row r="330" spans="1:6" x14ac:dyDescent="0.25">
      <c r="A330" s="14"/>
      <c r="B330" s="2">
        <v>9780262524520</v>
      </c>
      <c r="C330" s="5" t="s">
        <v>2194</v>
      </c>
      <c r="D330" s="6" t="s">
        <v>92</v>
      </c>
      <c r="E330" s="5" t="s">
        <v>115</v>
      </c>
      <c r="F330" s="15">
        <v>1</v>
      </c>
    </row>
    <row r="331" spans="1:6" x14ac:dyDescent="0.25">
      <c r="A331" s="14"/>
      <c r="B331" s="2" t="s">
        <v>380</v>
      </c>
      <c r="C331" s="5" t="s">
        <v>2195</v>
      </c>
      <c r="D331" s="6" t="s">
        <v>92</v>
      </c>
      <c r="E331" s="5" t="s">
        <v>115</v>
      </c>
      <c r="F331" s="15">
        <v>1</v>
      </c>
    </row>
    <row r="332" spans="1:6" x14ac:dyDescent="0.25">
      <c r="A332" s="14"/>
      <c r="B332" s="2">
        <v>9780226460864</v>
      </c>
      <c r="C332" s="5" t="s">
        <v>2508</v>
      </c>
      <c r="D332" s="6" t="s">
        <v>85</v>
      </c>
      <c r="E332" s="5" t="s">
        <v>115</v>
      </c>
      <c r="F332" s="15">
        <v>1</v>
      </c>
    </row>
    <row r="333" spans="1:6" x14ac:dyDescent="0.25">
      <c r="A333" s="14"/>
      <c r="B333" s="2">
        <v>9780226562261</v>
      </c>
      <c r="C333" s="5" t="s">
        <v>2514</v>
      </c>
      <c r="D333" s="6" t="s">
        <v>85</v>
      </c>
      <c r="E333" s="5" t="s">
        <v>115</v>
      </c>
      <c r="F333" s="15">
        <v>1</v>
      </c>
    </row>
    <row r="334" spans="1:6" x14ac:dyDescent="0.25">
      <c r="A334" s="14"/>
      <c r="B334" s="2">
        <v>9780226090993</v>
      </c>
      <c r="C334" s="5" t="s">
        <v>2539</v>
      </c>
      <c r="D334" s="6" t="s">
        <v>85</v>
      </c>
      <c r="E334" s="5" t="s">
        <v>115</v>
      </c>
      <c r="F334" s="15">
        <v>1</v>
      </c>
    </row>
    <row r="335" spans="1:6" x14ac:dyDescent="0.25">
      <c r="A335" s="14"/>
      <c r="B335" s="2">
        <v>9780300119923</v>
      </c>
      <c r="C335" s="5" t="s">
        <v>2600</v>
      </c>
      <c r="D335" s="6" t="s">
        <v>508</v>
      </c>
      <c r="E335" s="5" t="s">
        <v>115</v>
      </c>
      <c r="F335" s="15">
        <v>1</v>
      </c>
    </row>
    <row r="336" spans="1:6" ht="30" x14ac:dyDescent="0.25">
      <c r="A336" s="14"/>
      <c r="B336" s="2">
        <v>9780226167787</v>
      </c>
      <c r="C336" s="5" t="s">
        <v>2527</v>
      </c>
      <c r="D336" s="6" t="s">
        <v>85</v>
      </c>
      <c r="E336" s="5" t="s">
        <v>115</v>
      </c>
      <c r="F336" s="15">
        <v>2</v>
      </c>
    </row>
    <row r="337" spans="1:6" x14ac:dyDescent="0.25">
      <c r="A337" s="14"/>
      <c r="B337" s="2">
        <v>9780674641464</v>
      </c>
      <c r="C337" s="5" t="s">
        <v>1643</v>
      </c>
      <c r="D337" s="6" t="s">
        <v>207</v>
      </c>
      <c r="E337" s="5" t="s">
        <v>244</v>
      </c>
      <c r="F337" s="15">
        <v>1</v>
      </c>
    </row>
    <row r="338" spans="1:6" x14ac:dyDescent="0.25">
      <c r="A338" s="14"/>
      <c r="B338" s="2">
        <v>9780804751254</v>
      </c>
      <c r="C338" s="7" t="s">
        <v>2626</v>
      </c>
      <c r="D338" s="5" t="s">
        <v>514</v>
      </c>
      <c r="E338" s="5" t="s">
        <v>244</v>
      </c>
      <c r="F338" s="15">
        <v>2</v>
      </c>
    </row>
    <row r="339" spans="1:6" x14ac:dyDescent="0.25">
      <c r="A339" s="14"/>
      <c r="B339" s="2">
        <v>9780262582650</v>
      </c>
      <c r="C339" s="5" t="s">
        <v>2209</v>
      </c>
      <c r="D339" s="6" t="s">
        <v>92</v>
      </c>
      <c r="E339" s="5" t="s">
        <v>385</v>
      </c>
      <c r="F339" s="15">
        <v>3</v>
      </c>
    </row>
    <row r="340" spans="1:6" x14ac:dyDescent="0.25">
      <c r="A340" s="14"/>
      <c r="B340" s="2">
        <v>9780262016728</v>
      </c>
      <c r="C340" s="5" t="s">
        <v>1968</v>
      </c>
      <c r="D340" s="6" t="s">
        <v>92</v>
      </c>
      <c r="E340" s="5" t="s">
        <v>353</v>
      </c>
      <c r="F340" s="15">
        <v>1</v>
      </c>
    </row>
    <row r="341" spans="1:6" ht="30" x14ac:dyDescent="0.25">
      <c r="A341" s="14"/>
      <c r="B341" s="2">
        <v>9780262101202</v>
      </c>
      <c r="C341" s="5" t="s">
        <v>2058</v>
      </c>
      <c r="D341" s="6" t="s">
        <v>92</v>
      </c>
      <c r="E341" s="5" t="s">
        <v>353</v>
      </c>
      <c r="F341" s="15">
        <v>1</v>
      </c>
    </row>
    <row r="342" spans="1:6" x14ac:dyDescent="0.25">
      <c r="A342" s="14"/>
      <c r="B342" s="2">
        <v>9780262028363</v>
      </c>
      <c r="C342" s="5" t="s">
        <v>2115</v>
      </c>
      <c r="D342" s="6" t="s">
        <v>92</v>
      </c>
      <c r="E342" s="5" t="s">
        <v>353</v>
      </c>
      <c r="F342" s="15">
        <v>1</v>
      </c>
    </row>
    <row r="343" spans="1:6" x14ac:dyDescent="0.25">
      <c r="A343" s="14"/>
      <c r="B343" s="2">
        <v>9781599183565</v>
      </c>
      <c r="C343" s="7" t="s">
        <v>2962</v>
      </c>
      <c r="D343" s="5" t="s">
        <v>647</v>
      </c>
      <c r="E343" s="5" t="s">
        <v>353</v>
      </c>
      <c r="F343" s="15">
        <v>1</v>
      </c>
    </row>
    <row r="344" spans="1:6" x14ac:dyDescent="0.25">
      <c r="A344" s="14"/>
      <c r="B344" s="2">
        <v>9781890951443</v>
      </c>
      <c r="C344" s="7" t="s">
        <v>2971</v>
      </c>
      <c r="D344" s="5" t="s">
        <v>397</v>
      </c>
      <c r="E344" s="5" t="s">
        <v>353</v>
      </c>
      <c r="F344" s="15">
        <v>1</v>
      </c>
    </row>
    <row r="345" spans="1:6" ht="30" x14ac:dyDescent="0.25">
      <c r="A345" s="14"/>
      <c r="B345" s="2" t="s">
        <v>811</v>
      </c>
      <c r="C345" s="7" t="s">
        <v>3263</v>
      </c>
      <c r="D345" s="5" t="s">
        <v>647</v>
      </c>
      <c r="E345" s="5" t="s">
        <v>353</v>
      </c>
      <c r="F345" s="15">
        <v>1</v>
      </c>
    </row>
    <row r="346" spans="1:6" x14ac:dyDescent="0.25">
      <c r="A346" s="14"/>
      <c r="B346" s="2">
        <v>9780674007628</v>
      </c>
      <c r="C346" s="5" t="s">
        <v>1590</v>
      </c>
      <c r="D346" s="6" t="s">
        <v>207</v>
      </c>
      <c r="E346" s="5" t="s">
        <v>215</v>
      </c>
      <c r="F346" s="15">
        <v>1</v>
      </c>
    </row>
    <row r="347" spans="1:6" ht="30" x14ac:dyDescent="0.25">
      <c r="A347" s="14"/>
      <c r="B347" s="2">
        <v>9780262513906</v>
      </c>
      <c r="C347" s="5" t="s">
        <v>2084</v>
      </c>
      <c r="D347" s="6" t="s">
        <v>92</v>
      </c>
      <c r="E347" s="5" t="s">
        <v>215</v>
      </c>
      <c r="F347" s="15">
        <v>1</v>
      </c>
    </row>
    <row r="348" spans="1:6" ht="30" x14ac:dyDescent="0.25">
      <c r="A348" s="14"/>
      <c r="B348" s="2">
        <v>9780262621731</v>
      </c>
      <c r="C348" s="5" t="s">
        <v>2250</v>
      </c>
      <c r="D348" s="6" t="s">
        <v>92</v>
      </c>
      <c r="E348" s="5" t="s">
        <v>215</v>
      </c>
      <c r="F348" s="15">
        <v>1</v>
      </c>
    </row>
    <row r="349" spans="1:6" x14ac:dyDescent="0.25">
      <c r="A349" s="14"/>
      <c r="B349" s="2">
        <v>9780674004610</v>
      </c>
      <c r="C349" s="5" t="s">
        <v>1658</v>
      </c>
      <c r="D349" s="6" t="s">
        <v>207</v>
      </c>
      <c r="E349" s="5" t="s">
        <v>249</v>
      </c>
      <c r="F349" s="15">
        <v>1</v>
      </c>
    </row>
    <row r="350" spans="1:6" ht="30" x14ac:dyDescent="0.25">
      <c r="A350" s="14"/>
      <c r="B350" s="2">
        <v>9781421422534</v>
      </c>
      <c r="C350" s="5" t="s">
        <v>1911</v>
      </c>
      <c r="D350" s="6" t="s">
        <v>148</v>
      </c>
      <c r="E350" s="5" t="s">
        <v>249</v>
      </c>
      <c r="F350" s="15">
        <v>1</v>
      </c>
    </row>
    <row r="351" spans="1:6" x14ac:dyDescent="0.25">
      <c r="A351" s="14"/>
      <c r="B351" s="2">
        <v>9780262701167</v>
      </c>
      <c r="C351" s="5" t="s">
        <v>2083</v>
      </c>
      <c r="D351" s="6" t="s">
        <v>92</v>
      </c>
      <c r="E351" s="5" t="s">
        <v>249</v>
      </c>
      <c r="F351" s="15">
        <v>1</v>
      </c>
    </row>
    <row r="352" spans="1:6" x14ac:dyDescent="0.25">
      <c r="A352" s="14"/>
      <c r="B352" s="2">
        <v>9780691181066</v>
      </c>
      <c r="C352" s="5" t="s">
        <v>2317</v>
      </c>
      <c r="D352" s="6" t="s">
        <v>128</v>
      </c>
      <c r="E352" s="5" t="s">
        <v>249</v>
      </c>
      <c r="F352" s="15">
        <v>1</v>
      </c>
    </row>
    <row r="353" spans="1:6" x14ac:dyDescent="0.25">
      <c r="A353" s="14"/>
      <c r="B353" s="2">
        <v>9780804749459</v>
      </c>
      <c r="C353" s="7" t="s">
        <v>2621</v>
      </c>
      <c r="D353" s="5" t="s">
        <v>514</v>
      </c>
      <c r="E353" s="5" t="s">
        <v>249</v>
      </c>
      <c r="F353" s="15">
        <v>1</v>
      </c>
    </row>
    <row r="354" spans="1:6" x14ac:dyDescent="0.25">
      <c r="A354" s="14"/>
      <c r="B354" s="2">
        <v>9780262525879</v>
      </c>
      <c r="C354" s="5" t="s">
        <v>1970</v>
      </c>
      <c r="D354" s="6" t="s">
        <v>92</v>
      </c>
      <c r="E354" s="5" t="s">
        <v>249</v>
      </c>
      <c r="F354" s="15">
        <v>2</v>
      </c>
    </row>
    <row r="355" spans="1:6" ht="30" x14ac:dyDescent="0.25">
      <c r="A355" s="14"/>
      <c r="B355" s="2">
        <v>9780262012836</v>
      </c>
      <c r="C355" s="5" t="s">
        <v>2167</v>
      </c>
      <c r="D355" s="6" t="s">
        <v>92</v>
      </c>
      <c r="E355" s="5" t="s">
        <v>249</v>
      </c>
      <c r="F355" s="15">
        <v>3</v>
      </c>
    </row>
    <row r="356" spans="1:6" x14ac:dyDescent="0.25">
      <c r="A356" s="14"/>
      <c r="B356" s="2" t="s">
        <v>125</v>
      </c>
      <c r="C356" s="5" t="s">
        <v>1413</v>
      </c>
      <c r="D356" s="6" t="s">
        <v>92</v>
      </c>
      <c r="E356" s="5" t="s">
        <v>126</v>
      </c>
      <c r="F356" s="15">
        <v>1</v>
      </c>
    </row>
    <row r="357" spans="1:6" ht="30" x14ac:dyDescent="0.25">
      <c r="A357" s="14"/>
      <c r="B357" s="2">
        <v>9780262700634</v>
      </c>
      <c r="C357" s="5" t="s">
        <v>2030</v>
      </c>
      <c r="D357" s="6" t="s">
        <v>92</v>
      </c>
      <c r="E357" s="5" t="s">
        <v>126</v>
      </c>
      <c r="F357" s="15">
        <v>1</v>
      </c>
    </row>
    <row r="358" spans="1:6" ht="30" x14ac:dyDescent="0.25">
      <c r="A358" s="14"/>
      <c r="B358" s="2">
        <v>9780262512916</v>
      </c>
      <c r="C358" s="5" t="s">
        <v>2079</v>
      </c>
      <c r="D358" s="6" t="s">
        <v>92</v>
      </c>
      <c r="E358" s="5" t="s">
        <v>126</v>
      </c>
      <c r="F358" s="15">
        <v>1</v>
      </c>
    </row>
    <row r="359" spans="1:6" x14ac:dyDescent="0.25">
      <c r="A359" s="14"/>
      <c r="B359" s="2">
        <v>9780262514378</v>
      </c>
      <c r="C359" s="5" t="s">
        <v>2129</v>
      </c>
      <c r="D359" s="6" t="s">
        <v>92</v>
      </c>
      <c r="E359" s="5" t="s">
        <v>126</v>
      </c>
      <c r="F359" s="15">
        <v>1</v>
      </c>
    </row>
    <row r="360" spans="1:6" ht="30" x14ac:dyDescent="0.25">
      <c r="A360" s="14"/>
      <c r="B360" s="2">
        <v>9780262517874</v>
      </c>
      <c r="C360" s="5" t="s">
        <v>2121</v>
      </c>
      <c r="D360" s="6" t="s">
        <v>92</v>
      </c>
      <c r="E360" s="5" t="s">
        <v>126</v>
      </c>
      <c r="F360" s="15">
        <v>2</v>
      </c>
    </row>
    <row r="361" spans="1:6" x14ac:dyDescent="0.25">
      <c r="A361" s="14"/>
      <c r="B361" s="2">
        <v>9780674017641</v>
      </c>
      <c r="C361" s="5" t="s">
        <v>1600</v>
      </c>
      <c r="D361" s="6" t="s">
        <v>207</v>
      </c>
      <c r="E361" s="5" t="s">
        <v>223</v>
      </c>
      <c r="F361" s="15">
        <v>1</v>
      </c>
    </row>
    <row r="362" spans="1:6" ht="30" x14ac:dyDescent="0.25">
      <c r="A362" s="14"/>
      <c r="B362" s="2">
        <v>9780674022287</v>
      </c>
      <c r="C362" s="5" t="s">
        <v>1648</v>
      </c>
      <c r="D362" s="6" t="s">
        <v>207</v>
      </c>
      <c r="E362" s="5" t="s">
        <v>223</v>
      </c>
      <c r="F362" s="15">
        <v>1</v>
      </c>
    </row>
    <row r="363" spans="1:6" x14ac:dyDescent="0.25">
      <c r="A363" s="14"/>
      <c r="B363" s="2">
        <v>9780674019782</v>
      </c>
      <c r="C363" s="5" t="s">
        <v>1612</v>
      </c>
      <c r="D363" s="6" t="s">
        <v>207</v>
      </c>
      <c r="E363" s="5" t="s">
        <v>223</v>
      </c>
      <c r="F363" s="15">
        <v>3</v>
      </c>
    </row>
    <row r="364" spans="1:6" x14ac:dyDescent="0.25">
      <c r="A364" s="14"/>
      <c r="B364" s="2">
        <v>9780262220835</v>
      </c>
      <c r="C364" s="5" t="s">
        <v>1973</v>
      </c>
      <c r="D364" s="6" t="s">
        <v>92</v>
      </c>
      <c r="E364" s="5" t="s">
        <v>356</v>
      </c>
      <c r="F364" s="15">
        <v>1</v>
      </c>
    </row>
    <row r="365" spans="1:6" ht="30" x14ac:dyDescent="0.25">
      <c r="A365" s="14"/>
      <c r="B365" s="2" t="s">
        <v>649</v>
      </c>
      <c r="C365" s="7" t="s">
        <v>2964</v>
      </c>
      <c r="D365" s="5" t="s">
        <v>85</v>
      </c>
      <c r="E365" s="5" t="s">
        <v>356</v>
      </c>
      <c r="F365" s="15">
        <v>1</v>
      </c>
    </row>
    <row r="366" spans="1:6" x14ac:dyDescent="0.25">
      <c r="A366" s="14"/>
      <c r="B366" s="2">
        <v>9780262516808</v>
      </c>
      <c r="C366" s="5" t="s">
        <v>1924</v>
      </c>
      <c r="D366" s="6" t="s">
        <v>92</v>
      </c>
      <c r="E366" s="5" t="s">
        <v>338</v>
      </c>
      <c r="F366" s="15">
        <v>1</v>
      </c>
    </row>
    <row r="367" spans="1:6" x14ac:dyDescent="0.25">
      <c r="A367" s="14"/>
      <c r="B367" s="2">
        <v>9780262640596</v>
      </c>
      <c r="C367" s="5" t="s">
        <v>1933</v>
      </c>
      <c r="D367" s="6" t="s">
        <v>92</v>
      </c>
      <c r="E367" s="5" t="s">
        <v>338</v>
      </c>
      <c r="F367" s="15">
        <v>1</v>
      </c>
    </row>
    <row r="368" spans="1:6" ht="30" x14ac:dyDescent="0.25">
      <c r="A368" s="14"/>
      <c r="B368" s="2">
        <v>9780262516181</v>
      </c>
      <c r="C368" s="5" t="s">
        <v>2261</v>
      </c>
      <c r="D368" s="6" t="s">
        <v>92</v>
      </c>
      <c r="E368" s="5" t="s">
        <v>338</v>
      </c>
      <c r="F368" s="15">
        <v>1</v>
      </c>
    </row>
    <row r="369" spans="1:6" x14ac:dyDescent="0.25">
      <c r="A369" s="14"/>
      <c r="B369" s="2">
        <v>9780262514408</v>
      </c>
      <c r="C369" s="5" t="s">
        <v>2117</v>
      </c>
      <c r="D369" s="6" t="s">
        <v>92</v>
      </c>
      <c r="E369" s="5" t="s">
        <v>338</v>
      </c>
      <c r="F369" s="15">
        <v>2</v>
      </c>
    </row>
    <row r="370" spans="1:6" ht="30" x14ac:dyDescent="0.25">
      <c r="A370" s="14"/>
      <c r="B370" s="2">
        <v>9780262532754</v>
      </c>
      <c r="C370" s="5" t="s">
        <v>2249</v>
      </c>
      <c r="D370" s="6" t="s">
        <v>92</v>
      </c>
      <c r="E370" s="5" t="s">
        <v>338</v>
      </c>
      <c r="F370" s="15">
        <v>2</v>
      </c>
    </row>
    <row r="371" spans="1:6" x14ac:dyDescent="0.25">
      <c r="A371" s="14"/>
      <c r="B371" s="2">
        <v>9780231145091</v>
      </c>
      <c r="C371" s="5" t="s">
        <v>1542</v>
      </c>
      <c r="D371" s="6" t="s">
        <v>176</v>
      </c>
      <c r="E371" s="5" t="s">
        <v>193</v>
      </c>
      <c r="F371" s="15">
        <v>1</v>
      </c>
    </row>
    <row r="372" spans="1:6" x14ac:dyDescent="0.25">
      <c r="A372" s="14"/>
      <c r="B372" s="2" t="s">
        <v>94</v>
      </c>
      <c r="C372" s="5" t="s">
        <v>1397</v>
      </c>
      <c r="D372" s="6" t="s">
        <v>92</v>
      </c>
      <c r="E372" s="5" t="s">
        <v>95</v>
      </c>
      <c r="F372" s="15">
        <v>1</v>
      </c>
    </row>
    <row r="373" spans="1:6" x14ac:dyDescent="0.25">
      <c r="A373" s="14"/>
      <c r="B373" s="2" t="s">
        <v>120</v>
      </c>
      <c r="C373" s="5" t="s">
        <v>1410</v>
      </c>
      <c r="D373" s="6" t="s">
        <v>92</v>
      </c>
      <c r="E373" s="5" t="s">
        <v>95</v>
      </c>
      <c r="F373" s="15">
        <v>1</v>
      </c>
    </row>
    <row r="374" spans="1:6" ht="30" x14ac:dyDescent="0.25">
      <c r="A374" s="14"/>
      <c r="B374" s="2">
        <v>9780674838710</v>
      </c>
      <c r="C374" s="5" t="s">
        <v>1655</v>
      </c>
      <c r="D374" s="6" t="s">
        <v>207</v>
      </c>
      <c r="E374" s="5" t="s">
        <v>95</v>
      </c>
      <c r="F374" s="15">
        <v>1</v>
      </c>
    </row>
    <row r="375" spans="1:6" x14ac:dyDescent="0.25">
      <c r="A375" s="14"/>
      <c r="B375" s="2">
        <v>9780674025103</v>
      </c>
      <c r="C375" s="5" t="s">
        <v>1675</v>
      </c>
      <c r="D375" s="6" t="s">
        <v>207</v>
      </c>
      <c r="E375" s="5" t="s">
        <v>95</v>
      </c>
      <c r="F375" s="15">
        <v>1</v>
      </c>
    </row>
    <row r="376" spans="1:6" x14ac:dyDescent="0.25">
      <c r="A376" s="14"/>
      <c r="B376" s="2">
        <v>9781421423005</v>
      </c>
      <c r="C376" s="5" t="s">
        <v>1913</v>
      </c>
      <c r="D376" s="6" t="s">
        <v>148</v>
      </c>
      <c r="E376" s="5" t="s">
        <v>95</v>
      </c>
      <c r="F376" s="15">
        <v>1</v>
      </c>
    </row>
    <row r="377" spans="1:6" x14ac:dyDescent="0.25">
      <c r="A377" s="14"/>
      <c r="B377" s="2">
        <v>9780262133890</v>
      </c>
      <c r="C377" s="5" t="s">
        <v>2001</v>
      </c>
      <c r="D377" s="6" t="s">
        <v>92</v>
      </c>
      <c r="E377" s="5" t="s">
        <v>95</v>
      </c>
      <c r="F377" s="15">
        <v>1</v>
      </c>
    </row>
    <row r="378" spans="1:6" x14ac:dyDescent="0.25">
      <c r="A378" s="14"/>
      <c r="B378" s="2">
        <v>9780262013932</v>
      </c>
      <c r="C378" s="5" t="s">
        <v>2095</v>
      </c>
      <c r="D378" s="6" t="s">
        <v>92</v>
      </c>
      <c r="E378" s="5" t="s">
        <v>95</v>
      </c>
      <c r="F378" s="15">
        <v>1</v>
      </c>
    </row>
    <row r="379" spans="1:6" x14ac:dyDescent="0.25">
      <c r="A379" s="14"/>
      <c r="B379" s="2">
        <v>9780262026918</v>
      </c>
      <c r="C379" s="5" t="s">
        <v>2105</v>
      </c>
      <c r="D379" s="6" t="s">
        <v>92</v>
      </c>
      <c r="E379" s="5" t="s">
        <v>95</v>
      </c>
      <c r="F379" s="15">
        <v>1</v>
      </c>
    </row>
    <row r="380" spans="1:6" x14ac:dyDescent="0.25">
      <c r="A380" s="14"/>
      <c r="B380" s="2">
        <v>9780262014359</v>
      </c>
      <c r="C380" s="5" t="s">
        <v>2106</v>
      </c>
      <c r="D380" s="6" t="s">
        <v>92</v>
      </c>
      <c r="E380" s="5" t="s">
        <v>95</v>
      </c>
      <c r="F380" s="15">
        <v>1</v>
      </c>
    </row>
    <row r="381" spans="1:6" x14ac:dyDescent="0.25">
      <c r="A381" s="14"/>
      <c r="B381" s="2">
        <v>9780262015622</v>
      </c>
      <c r="C381" s="5" t="s">
        <v>2116</v>
      </c>
      <c r="D381" s="6" t="s">
        <v>92</v>
      </c>
      <c r="E381" s="5" t="s">
        <v>95</v>
      </c>
      <c r="F381" s="15">
        <v>1</v>
      </c>
    </row>
    <row r="382" spans="1:6" x14ac:dyDescent="0.25">
      <c r="A382" s="14"/>
      <c r="B382" s="2">
        <v>9780262033022</v>
      </c>
      <c r="C382" s="5" t="s">
        <v>2186</v>
      </c>
      <c r="D382" s="6" t="s">
        <v>92</v>
      </c>
      <c r="E382" s="5" t="s">
        <v>95</v>
      </c>
      <c r="F382" s="15">
        <v>1</v>
      </c>
    </row>
    <row r="383" spans="1:6" x14ac:dyDescent="0.25">
      <c r="A383" s="14"/>
      <c r="B383" s="2">
        <v>9780691154886</v>
      </c>
      <c r="C383" s="5" t="s">
        <v>2332</v>
      </c>
      <c r="D383" s="6" t="s">
        <v>128</v>
      </c>
      <c r="E383" s="5" t="s">
        <v>95</v>
      </c>
      <c r="F383" s="15">
        <v>1</v>
      </c>
    </row>
    <row r="384" spans="1:6" x14ac:dyDescent="0.25">
      <c r="A384" s="14"/>
      <c r="B384" s="2">
        <v>9780691170961</v>
      </c>
      <c r="C384" s="5" t="s">
        <v>2333</v>
      </c>
      <c r="D384" s="6" t="s">
        <v>128</v>
      </c>
      <c r="E384" s="5" t="s">
        <v>95</v>
      </c>
      <c r="F384" s="15">
        <v>1</v>
      </c>
    </row>
    <row r="385" spans="1:6" x14ac:dyDescent="0.25">
      <c r="A385" s="14"/>
      <c r="B385" s="2">
        <v>9780691202792</v>
      </c>
      <c r="C385" s="5" t="s">
        <v>2357</v>
      </c>
      <c r="D385" s="6" t="s">
        <v>128</v>
      </c>
      <c r="E385" s="5" t="s">
        <v>95</v>
      </c>
      <c r="F385" s="15">
        <v>1</v>
      </c>
    </row>
    <row r="386" spans="1:6" x14ac:dyDescent="0.25">
      <c r="A386" s="14"/>
      <c r="B386" s="2">
        <v>9780691159645</v>
      </c>
      <c r="C386" s="5" t="s">
        <v>2389</v>
      </c>
      <c r="D386" s="6" t="s">
        <v>128</v>
      </c>
      <c r="E386" s="5" t="s">
        <v>95</v>
      </c>
      <c r="F386" s="15">
        <v>1</v>
      </c>
    </row>
    <row r="387" spans="1:6" x14ac:dyDescent="0.25">
      <c r="A387" s="14"/>
      <c r="B387" s="2">
        <v>9780226424163</v>
      </c>
      <c r="C387" s="5" t="s">
        <v>2523</v>
      </c>
      <c r="D387" s="6" t="s">
        <v>85</v>
      </c>
      <c r="E387" s="5" t="s">
        <v>95</v>
      </c>
      <c r="F387" s="15">
        <v>1</v>
      </c>
    </row>
    <row r="388" spans="1:6" ht="30" x14ac:dyDescent="0.25">
      <c r="A388" s="14"/>
      <c r="B388" s="2">
        <v>9780804770118</v>
      </c>
      <c r="C388" s="7" t="s">
        <v>2637</v>
      </c>
      <c r="D388" s="5" t="s">
        <v>514</v>
      </c>
      <c r="E388" s="5" t="s">
        <v>95</v>
      </c>
      <c r="F388" s="15">
        <v>1</v>
      </c>
    </row>
    <row r="389" spans="1:6" x14ac:dyDescent="0.25">
      <c r="A389" s="14"/>
      <c r="B389" s="2" t="s">
        <v>598</v>
      </c>
      <c r="C389" s="7" t="s">
        <v>2875</v>
      </c>
      <c r="D389" s="5" t="s">
        <v>556</v>
      </c>
      <c r="E389" s="5" t="s">
        <v>95</v>
      </c>
      <c r="F389" s="15">
        <v>1</v>
      </c>
    </row>
    <row r="390" spans="1:6" x14ac:dyDescent="0.25">
      <c r="A390" s="14"/>
      <c r="B390" s="2">
        <v>9781557532473</v>
      </c>
      <c r="C390" s="7" t="s">
        <v>2963</v>
      </c>
      <c r="D390" s="5" t="s">
        <v>648</v>
      </c>
      <c r="E390" s="5" t="s">
        <v>95</v>
      </c>
      <c r="F390" s="15">
        <v>1</v>
      </c>
    </row>
    <row r="391" spans="1:6" x14ac:dyDescent="0.25">
      <c r="A391" s="14"/>
      <c r="B391" s="2">
        <v>9780071289337</v>
      </c>
      <c r="C391" s="7" t="s">
        <v>3205</v>
      </c>
      <c r="D391" s="5" t="s">
        <v>647</v>
      </c>
      <c r="E391" s="5" t="s">
        <v>95</v>
      </c>
      <c r="F391" s="15">
        <v>1</v>
      </c>
    </row>
    <row r="392" spans="1:6" x14ac:dyDescent="0.25">
      <c r="A392" s="14"/>
      <c r="B392" s="2">
        <v>9781886411425</v>
      </c>
      <c r="C392" s="7" t="s">
        <v>3409</v>
      </c>
      <c r="D392" s="5" t="s">
        <v>908</v>
      </c>
      <c r="E392" s="5" t="s">
        <v>95</v>
      </c>
      <c r="F392" s="15">
        <v>1</v>
      </c>
    </row>
    <row r="393" spans="1:6" ht="30" x14ac:dyDescent="0.25">
      <c r="A393" s="14"/>
      <c r="B393" s="2">
        <v>9780691123240</v>
      </c>
      <c r="C393" s="5" t="s">
        <v>1421</v>
      </c>
      <c r="D393" s="6" t="s">
        <v>128</v>
      </c>
      <c r="E393" s="5" t="s">
        <v>95</v>
      </c>
      <c r="F393" s="15">
        <v>2</v>
      </c>
    </row>
    <row r="394" spans="1:6" x14ac:dyDescent="0.25">
      <c r="A394" s="14"/>
      <c r="B394" s="2">
        <v>9780262017442</v>
      </c>
      <c r="C394" s="5" t="s">
        <v>2032</v>
      </c>
      <c r="D394" s="6" t="s">
        <v>92</v>
      </c>
      <c r="E394" s="5" t="s">
        <v>95</v>
      </c>
      <c r="F394" s="15">
        <v>2</v>
      </c>
    </row>
    <row r="395" spans="1:6" x14ac:dyDescent="0.25">
      <c r="A395" s="14"/>
      <c r="B395" s="2">
        <v>9780691157597</v>
      </c>
      <c r="C395" s="5" t="s">
        <v>2370</v>
      </c>
      <c r="D395" s="6" t="s">
        <v>128</v>
      </c>
      <c r="E395" s="5" t="s">
        <v>95</v>
      </c>
      <c r="F395" s="15">
        <v>2</v>
      </c>
    </row>
    <row r="396" spans="1:6" x14ac:dyDescent="0.25">
      <c r="A396" s="14"/>
      <c r="B396" s="2">
        <v>9780691193083</v>
      </c>
      <c r="C396" s="5" t="s">
        <v>2387</v>
      </c>
      <c r="D396" s="6" t="s">
        <v>128</v>
      </c>
      <c r="E396" s="5" t="s">
        <v>95</v>
      </c>
      <c r="F396" s="15">
        <v>2</v>
      </c>
    </row>
    <row r="397" spans="1:6" x14ac:dyDescent="0.25">
      <c r="A397" s="14"/>
      <c r="B397" s="2">
        <v>9780674021914</v>
      </c>
      <c r="C397" s="5" t="s">
        <v>1614</v>
      </c>
      <c r="D397" s="6" t="s">
        <v>207</v>
      </c>
      <c r="E397" s="5" t="s">
        <v>95</v>
      </c>
      <c r="F397" s="15">
        <v>3</v>
      </c>
    </row>
    <row r="398" spans="1:6" ht="30" x14ac:dyDescent="0.25">
      <c r="A398" s="14"/>
      <c r="B398" s="2">
        <v>9780262041904</v>
      </c>
      <c r="C398" s="5" t="s">
        <v>2080</v>
      </c>
      <c r="D398" s="6" t="s">
        <v>92</v>
      </c>
      <c r="E398" s="5" t="s">
        <v>95</v>
      </c>
      <c r="F398" s="15">
        <v>3</v>
      </c>
    </row>
    <row r="399" spans="1:6" x14ac:dyDescent="0.25">
      <c r="A399" s="14"/>
      <c r="B399" s="2" t="s">
        <v>839</v>
      </c>
      <c r="C399" s="7" t="s">
        <v>3299</v>
      </c>
      <c r="D399" s="5" t="s">
        <v>433</v>
      </c>
      <c r="E399" s="5" t="s">
        <v>95</v>
      </c>
      <c r="F399" s="15">
        <v>3</v>
      </c>
    </row>
    <row r="400" spans="1:6" ht="30" x14ac:dyDescent="0.25">
      <c r="A400" s="14"/>
      <c r="B400" s="2">
        <v>9780761517603</v>
      </c>
      <c r="C400" s="7" t="s">
        <v>3373</v>
      </c>
      <c r="D400" s="5" t="s">
        <v>894</v>
      </c>
      <c r="E400" s="5" t="s">
        <v>895</v>
      </c>
      <c r="F400" s="15">
        <v>1</v>
      </c>
    </row>
    <row r="401" spans="1:6" ht="30" x14ac:dyDescent="0.25">
      <c r="A401" s="14"/>
      <c r="B401" s="2" t="s">
        <v>897</v>
      </c>
      <c r="C401" s="7" t="s">
        <v>3377</v>
      </c>
      <c r="D401" s="5" t="s">
        <v>894</v>
      </c>
      <c r="E401" s="5" t="s">
        <v>895</v>
      </c>
      <c r="F401" s="15">
        <v>1</v>
      </c>
    </row>
    <row r="402" spans="1:6" ht="30" x14ac:dyDescent="0.25">
      <c r="A402" s="14"/>
      <c r="B402" s="2">
        <v>9780761530169</v>
      </c>
      <c r="C402" s="7" t="s">
        <v>3391</v>
      </c>
      <c r="D402" s="5" t="s">
        <v>894</v>
      </c>
      <c r="E402" s="5" t="s">
        <v>895</v>
      </c>
      <c r="F402" s="15">
        <v>1</v>
      </c>
    </row>
    <row r="403" spans="1:6" ht="30" x14ac:dyDescent="0.25">
      <c r="A403" s="14"/>
      <c r="B403" s="2">
        <v>9780761531067</v>
      </c>
      <c r="C403" s="7" t="s">
        <v>3393</v>
      </c>
      <c r="D403" s="5" t="s">
        <v>894</v>
      </c>
      <c r="E403" s="5" t="s">
        <v>895</v>
      </c>
      <c r="F403" s="15">
        <v>1</v>
      </c>
    </row>
    <row r="404" spans="1:6" ht="30" x14ac:dyDescent="0.25">
      <c r="A404" s="14"/>
      <c r="B404" s="2">
        <v>9780761521051</v>
      </c>
      <c r="C404" s="7" t="s">
        <v>3394</v>
      </c>
      <c r="D404" s="5" t="s">
        <v>894</v>
      </c>
      <c r="E404" s="5" t="s">
        <v>895</v>
      </c>
      <c r="F404" s="15">
        <v>1</v>
      </c>
    </row>
    <row r="405" spans="1:6" ht="30" x14ac:dyDescent="0.25">
      <c r="A405" s="14"/>
      <c r="B405" s="2">
        <v>9780761530497</v>
      </c>
      <c r="C405" s="7" t="s">
        <v>3398</v>
      </c>
      <c r="D405" s="5" t="s">
        <v>894</v>
      </c>
      <c r="E405" s="5" t="s">
        <v>895</v>
      </c>
      <c r="F405" s="15">
        <v>1</v>
      </c>
    </row>
    <row r="406" spans="1:6" ht="30" x14ac:dyDescent="0.25">
      <c r="A406" s="14"/>
      <c r="B406" s="2" t="s">
        <v>904</v>
      </c>
      <c r="C406" s="7" t="s">
        <v>3401</v>
      </c>
      <c r="D406" s="5" t="s">
        <v>894</v>
      </c>
      <c r="E406" s="5" t="s">
        <v>895</v>
      </c>
      <c r="F406" s="15">
        <v>1</v>
      </c>
    </row>
    <row r="407" spans="1:6" ht="30" x14ac:dyDescent="0.25">
      <c r="A407" s="14"/>
      <c r="B407" s="2">
        <v>9780761529217</v>
      </c>
      <c r="C407" s="7" t="s">
        <v>3402</v>
      </c>
      <c r="D407" s="5" t="s">
        <v>894</v>
      </c>
      <c r="E407" s="5" t="s">
        <v>895</v>
      </c>
      <c r="F407" s="15">
        <v>1</v>
      </c>
    </row>
    <row r="408" spans="1:6" ht="30" x14ac:dyDescent="0.25">
      <c r="A408" s="14"/>
      <c r="B408" s="2">
        <v>9780761523789</v>
      </c>
      <c r="C408" s="7" t="s">
        <v>3404</v>
      </c>
      <c r="D408" s="5" t="s">
        <v>894</v>
      </c>
      <c r="E408" s="5" t="s">
        <v>895</v>
      </c>
      <c r="F408" s="15">
        <v>1</v>
      </c>
    </row>
    <row r="409" spans="1:6" x14ac:dyDescent="0.25">
      <c r="A409" s="14"/>
      <c r="B409" s="2" t="s">
        <v>89</v>
      </c>
      <c r="C409" s="5" t="s">
        <v>1395</v>
      </c>
      <c r="D409" s="6" t="s">
        <v>85</v>
      </c>
      <c r="E409" s="5" t="s">
        <v>90</v>
      </c>
      <c r="F409" s="15">
        <v>1</v>
      </c>
    </row>
    <row r="410" spans="1:6" ht="45" x14ac:dyDescent="0.25">
      <c r="A410" s="14"/>
      <c r="B410" s="2">
        <v>9781610918428</v>
      </c>
      <c r="C410" s="5" t="s">
        <v>1905</v>
      </c>
      <c r="D410" s="6" t="s">
        <v>323</v>
      </c>
      <c r="E410" s="5" t="s">
        <v>90</v>
      </c>
      <c r="F410" s="15">
        <v>1</v>
      </c>
    </row>
    <row r="411" spans="1:6" ht="30" x14ac:dyDescent="0.25">
      <c r="A411" s="14"/>
      <c r="B411" s="2">
        <v>9780262512374</v>
      </c>
      <c r="C411" s="5" t="s">
        <v>1994</v>
      </c>
      <c r="D411" s="6" t="s">
        <v>92</v>
      </c>
      <c r="E411" s="5" t="s">
        <v>90</v>
      </c>
      <c r="F411" s="15">
        <v>1</v>
      </c>
    </row>
    <row r="412" spans="1:6" x14ac:dyDescent="0.25">
      <c r="A412" s="14"/>
      <c r="B412" s="2">
        <v>9780262600705</v>
      </c>
      <c r="C412" s="5" t="s">
        <v>2114</v>
      </c>
      <c r="D412" s="6" t="s">
        <v>92</v>
      </c>
      <c r="E412" s="5" t="s">
        <v>90</v>
      </c>
      <c r="F412" s="15">
        <v>1</v>
      </c>
    </row>
    <row r="413" spans="1:6" x14ac:dyDescent="0.25">
      <c r="A413" s="14"/>
      <c r="B413" s="2">
        <v>9780262515856</v>
      </c>
      <c r="C413" s="5" t="s">
        <v>2139</v>
      </c>
      <c r="D413" s="6" t="s">
        <v>92</v>
      </c>
      <c r="E413" s="5" t="s">
        <v>90</v>
      </c>
      <c r="F413" s="15">
        <v>1</v>
      </c>
    </row>
    <row r="414" spans="1:6" x14ac:dyDescent="0.25">
      <c r="A414" s="14"/>
      <c r="B414" s="2">
        <v>9780262693509</v>
      </c>
      <c r="C414" s="5" t="s">
        <v>2165</v>
      </c>
      <c r="D414" s="6" t="s">
        <v>92</v>
      </c>
      <c r="E414" s="5" t="s">
        <v>90</v>
      </c>
      <c r="F414" s="15">
        <v>1</v>
      </c>
    </row>
    <row r="415" spans="1:6" ht="30" x14ac:dyDescent="0.25">
      <c r="A415" s="14"/>
      <c r="B415" s="2">
        <v>9780262701129</v>
      </c>
      <c r="C415" s="5" t="s">
        <v>2190</v>
      </c>
      <c r="D415" s="6" t="s">
        <v>92</v>
      </c>
      <c r="E415" s="5" t="s">
        <v>90</v>
      </c>
      <c r="F415" s="15">
        <v>1</v>
      </c>
    </row>
    <row r="416" spans="1:6" x14ac:dyDescent="0.25">
      <c r="A416" s="14"/>
      <c r="B416" s="2">
        <v>9780262516273</v>
      </c>
      <c r="C416" s="5" t="s">
        <v>2220</v>
      </c>
      <c r="D416" s="6" t="s">
        <v>92</v>
      </c>
      <c r="E416" s="5" t="s">
        <v>90</v>
      </c>
      <c r="F416" s="15">
        <v>1</v>
      </c>
    </row>
    <row r="417" spans="1:6" ht="30" x14ac:dyDescent="0.25">
      <c r="A417" s="14"/>
      <c r="B417" s="2">
        <v>9780262012942</v>
      </c>
      <c r="C417" s="5" t="s">
        <v>2253</v>
      </c>
      <c r="D417" s="6" t="s">
        <v>92</v>
      </c>
      <c r="E417" s="5" t="s">
        <v>90</v>
      </c>
      <c r="F417" s="15">
        <v>1</v>
      </c>
    </row>
    <row r="418" spans="1:6" x14ac:dyDescent="0.25">
      <c r="A418" s="14"/>
      <c r="B418" s="2">
        <v>9780262693004</v>
      </c>
      <c r="C418" s="5" t="s">
        <v>2256</v>
      </c>
      <c r="D418" s="6" t="s">
        <v>92</v>
      </c>
      <c r="E418" s="5" t="s">
        <v>90</v>
      </c>
      <c r="F418" s="15">
        <v>1</v>
      </c>
    </row>
    <row r="419" spans="1:6" x14ac:dyDescent="0.25">
      <c r="A419" s="14"/>
      <c r="B419" s="2">
        <v>9780262016711</v>
      </c>
      <c r="C419" s="5" t="s">
        <v>2271</v>
      </c>
      <c r="D419" s="6" t="s">
        <v>92</v>
      </c>
      <c r="E419" s="5" t="s">
        <v>90</v>
      </c>
      <c r="F419" s="15">
        <v>1</v>
      </c>
    </row>
    <row r="420" spans="1:6" x14ac:dyDescent="0.25">
      <c r="A420" s="14"/>
      <c r="B420" s="2">
        <v>9780226552088</v>
      </c>
      <c r="C420" s="5" t="s">
        <v>2510</v>
      </c>
      <c r="D420" s="6" t="s">
        <v>85</v>
      </c>
      <c r="E420" s="5" t="s">
        <v>90</v>
      </c>
      <c r="F420" s="15">
        <v>1</v>
      </c>
    </row>
    <row r="421" spans="1:6" x14ac:dyDescent="0.25">
      <c r="A421" s="14"/>
      <c r="B421" s="2">
        <v>9780226446455</v>
      </c>
      <c r="C421" s="5" t="s">
        <v>2513</v>
      </c>
      <c r="D421" s="6" t="s">
        <v>85</v>
      </c>
      <c r="E421" s="5" t="s">
        <v>90</v>
      </c>
      <c r="F421" s="15">
        <v>1</v>
      </c>
    </row>
    <row r="422" spans="1:6" ht="30" x14ac:dyDescent="0.25">
      <c r="A422" s="14"/>
      <c r="B422" s="2">
        <v>9780226144504</v>
      </c>
      <c r="C422" s="5" t="s">
        <v>2518</v>
      </c>
      <c r="D422" s="6" t="s">
        <v>85</v>
      </c>
      <c r="E422" s="5" t="s">
        <v>90</v>
      </c>
      <c r="F422" s="15">
        <v>1</v>
      </c>
    </row>
    <row r="423" spans="1:6" ht="30" x14ac:dyDescent="0.25">
      <c r="A423" s="14"/>
      <c r="B423" s="2">
        <v>9780226452142</v>
      </c>
      <c r="C423" s="5" t="s">
        <v>2528</v>
      </c>
      <c r="D423" s="6" t="s">
        <v>85</v>
      </c>
      <c r="E423" s="5" t="s">
        <v>90</v>
      </c>
      <c r="F423" s="15">
        <v>1</v>
      </c>
    </row>
    <row r="424" spans="1:6" ht="30" x14ac:dyDescent="0.25">
      <c r="A424" s="14"/>
      <c r="B424" s="2">
        <v>9780226317205</v>
      </c>
      <c r="C424" s="5" t="s">
        <v>2546</v>
      </c>
      <c r="D424" s="6" t="s">
        <v>85</v>
      </c>
      <c r="E424" s="5" t="s">
        <v>90</v>
      </c>
      <c r="F424" s="15">
        <v>1</v>
      </c>
    </row>
    <row r="425" spans="1:6" x14ac:dyDescent="0.25">
      <c r="A425" s="14"/>
      <c r="B425" s="2">
        <v>9780226104775</v>
      </c>
      <c r="C425" s="5" t="s">
        <v>2549</v>
      </c>
      <c r="D425" s="6" t="s">
        <v>85</v>
      </c>
      <c r="E425" s="5" t="s">
        <v>90</v>
      </c>
      <c r="F425" s="15">
        <v>1</v>
      </c>
    </row>
    <row r="426" spans="1:6" ht="30" x14ac:dyDescent="0.25">
      <c r="A426" s="14"/>
      <c r="B426" s="2">
        <v>9780226250441</v>
      </c>
      <c r="C426" s="5" t="s">
        <v>2561</v>
      </c>
      <c r="D426" s="6" t="s">
        <v>85</v>
      </c>
      <c r="E426" s="5" t="s">
        <v>90</v>
      </c>
      <c r="F426" s="15">
        <v>1</v>
      </c>
    </row>
    <row r="427" spans="1:6" ht="30" x14ac:dyDescent="0.25">
      <c r="A427" s="14"/>
      <c r="B427" s="2">
        <v>9780226407081</v>
      </c>
      <c r="C427" s="5" t="s">
        <v>2566</v>
      </c>
      <c r="D427" s="6" t="s">
        <v>85</v>
      </c>
      <c r="E427" s="5" t="s">
        <v>90</v>
      </c>
      <c r="F427" s="15">
        <v>1</v>
      </c>
    </row>
    <row r="428" spans="1:6" x14ac:dyDescent="0.25">
      <c r="A428" s="14"/>
      <c r="B428" s="2">
        <v>9780816634866</v>
      </c>
      <c r="C428" s="5" t="s">
        <v>2594</v>
      </c>
      <c r="D428" s="6" t="s">
        <v>507</v>
      </c>
      <c r="E428" s="5" t="s">
        <v>90</v>
      </c>
      <c r="F428" s="15">
        <v>1</v>
      </c>
    </row>
    <row r="429" spans="1:6" x14ac:dyDescent="0.25">
      <c r="A429" s="14"/>
      <c r="B429" s="2">
        <v>9780300230529</v>
      </c>
      <c r="C429" s="5" t="s">
        <v>2604</v>
      </c>
      <c r="D429" s="6" t="s">
        <v>508</v>
      </c>
      <c r="E429" s="5" t="s">
        <v>90</v>
      </c>
      <c r="F429" s="15">
        <v>1</v>
      </c>
    </row>
    <row r="430" spans="1:6" x14ac:dyDescent="0.25">
      <c r="A430" s="14"/>
      <c r="B430" s="2">
        <v>9780935573428</v>
      </c>
      <c r="C430" s="7" t="s">
        <v>2968</v>
      </c>
      <c r="D430" s="5" t="s">
        <v>85</v>
      </c>
      <c r="E430" s="5" t="s">
        <v>90</v>
      </c>
      <c r="F430" s="15">
        <v>1</v>
      </c>
    </row>
    <row r="431" spans="1:6" ht="30" x14ac:dyDescent="0.25">
      <c r="A431" s="14"/>
      <c r="B431" s="2">
        <v>9780262582728</v>
      </c>
      <c r="C431" s="5" t="s">
        <v>1932</v>
      </c>
      <c r="D431" s="6" t="s">
        <v>92</v>
      </c>
      <c r="E431" s="5" t="s">
        <v>90</v>
      </c>
      <c r="F431" s="15">
        <v>2</v>
      </c>
    </row>
    <row r="432" spans="1:6" x14ac:dyDescent="0.25">
      <c r="A432" s="14"/>
      <c r="B432" s="2">
        <v>9780262514330</v>
      </c>
      <c r="C432" s="5" t="s">
        <v>1941</v>
      </c>
      <c r="D432" s="6" t="s">
        <v>92</v>
      </c>
      <c r="E432" s="5" t="s">
        <v>90</v>
      </c>
      <c r="F432" s="15">
        <v>2</v>
      </c>
    </row>
    <row r="433" spans="1:6" ht="30" x14ac:dyDescent="0.25">
      <c r="A433" s="14"/>
      <c r="B433" s="2">
        <v>9780262515870</v>
      </c>
      <c r="C433" s="5" t="s">
        <v>2043</v>
      </c>
      <c r="D433" s="6" t="s">
        <v>92</v>
      </c>
      <c r="E433" s="5" t="s">
        <v>90</v>
      </c>
      <c r="F433" s="15">
        <v>2</v>
      </c>
    </row>
    <row r="434" spans="1:6" x14ac:dyDescent="0.25">
      <c r="A434" s="14"/>
      <c r="B434" s="2">
        <v>9780262533782</v>
      </c>
      <c r="C434" s="5" t="s">
        <v>2073</v>
      </c>
      <c r="D434" s="6" t="s">
        <v>92</v>
      </c>
      <c r="E434" s="5" t="s">
        <v>90</v>
      </c>
      <c r="F434" s="15">
        <v>2</v>
      </c>
    </row>
    <row r="435" spans="1:6" x14ac:dyDescent="0.25">
      <c r="A435" s="14"/>
      <c r="B435" s="2">
        <v>9780262517706</v>
      </c>
      <c r="C435" s="5" t="s">
        <v>2082</v>
      </c>
      <c r="D435" s="6" t="s">
        <v>92</v>
      </c>
      <c r="E435" s="5" t="s">
        <v>90</v>
      </c>
      <c r="F435" s="15">
        <v>2</v>
      </c>
    </row>
    <row r="436" spans="1:6" ht="30" x14ac:dyDescent="0.25">
      <c r="A436" s="14"/>
      <c r="B436" s="2">
        <v>9780252082375</v>
      </c>
      <c r="C436" s="5" t="s">
        <v>2580</v>
      </c>
      <c r="D436" s="6" t="s">
        <v>496</v>
      </c>
      <c r="E436" s="5" t="s">
        <v>90</v>
      </c>
      <c r="F436" s="15">
        <v>2</v>
      </c>
    </row>
    <row r="437" spans="1:6" x14ac:dyDescent="0.25">
      <c r="A437" s="14"/>
      <c r="B437" s="2">
        <v>9780231167338</v>
      </c>
      <c r="C437" s="7" t="s">
        <v>2961</v>
      </c>
      <c r="D437" s="5" t="s">
        <v>176</v>
      </c>
      <c r="E437" s="5" t="s">
        <v>90</v>
      </c>
      <c r="F437" s="15">
        <v>2</v>
      </c>
    </row>
    <row r="438" spans="1:6" x14ac:dyDescent="0.25">
      <c r="A438" s="14"/>
      <c r="B438" s="2">
        <v>9780262560511</v>
      </c>
      <c r="C438" s="5" t="s">
        <v>2260</v>
      </c>
      <c r="D438" s="6" t="s">
        <v>92</v>
      </c>
      <c r="E438" s="5" t="s">
        <v>90</v>
      </c>
      <c r="F438" s="15">
        <v>3</v>
      </c>
    </row>
    <row r="439" spans="1:6" x14ac:dyDescent="0.25">
      <c r="A439" s="14"/>
      <c r="B439" s="2" t="s">
        <v>256</v>
      </c>
      <c r="C439" s="5" t="s">
        <v>1673</v>
      </c>
      <c r="D439" s="6" t="s">
        <v>207</v>
      </c>
      <c r="E439" s="5" t="s">
        <v>90</v>
      </c>
      <c r="F439" s="15">
        <v>4</v>
      </c>
    </row>
    <row r="440" spans="1:6" x14ac:dyDescent="0.25">
      <c r="A440" s="14"/>
      <c r="B440" s="2">
        <v>9780674194373</v>
      </c>
      <c r="C440" s="5" t="s">
        <v>1603</v>
      </c>
      <c r="D440" s="6" t="s">
        <v>207</v>
      </c>
      <c r="E440" s="5" t="s">
        <v>224</v>
      </c>
      <c r="F440" s="15">
        <v>1</v>
      </c>
    </row>
    <row r="441" spans="1:6" ht="30" x14ac:dyDescent="0.25">
      <c r="A441" s="14"/>
      <c r="B441" s="2">
        <v>9780321838933</v>
      </c>
      <c r="C441" s="7" t="s">
        <v>3081</v>
      </c>
      <c r="D441" s="5" t="s">
        <v>403</v>
      </c>
      <c r="E441" s="5" t="s">
        <v>725</v>
      </c>
      <c r="F441" s="15">
        <v>1</v>
      </c>
    </row>
    <row r="442" spans="1:6" x14ac:dyDescent="0.25">
      <c r="A442" s="14"/>
      <c r="B442" s="2">
        <v>9780262012539</v>
      </c>
      <c r="C442" s="5" t="s">
        <v>1939</v>
      </c>
      <c r="D442" s="6" t="s">
        <v>92</v>
      </c>
      <c r="E442" s="5" t="s">
        <v>239</v>
      </c>
      <c r="F442" s="15">
        <v>1</v>
      </c>
    </row>
    <row r="443" spans="1:6" x14ac:dyDescent="0.25">
      <c r="A443" s="14"/>
      <c r="B443" s="2">
        <v>9781890951351</v>
      </c>
      <c r="C443" s="5" t="s">
        <v>2093</v>
      </c>
      <c r="D443" s="6" t="s">
        <v>92</v>
      </c>
      <c r="E443" s="5" t="s">
        <v>239</v>
      </c>
      <c r="F443" s="15">
        <v>1</v>
      </c>
    </row>
    <row r="444" spans="1:6" x14ac:dyDescent="0.25">
      <c r="A444" s="14"/>
      <c r="B444" s="2" t="s">
        <v>796</v>
      </c>
      <c r="C444" s="7" t="s">
        <v>3231</v>
      </c>
      <c r="D444" s="5" t="s">
        <v>647</v>
      </c>
      <c r="E444" s="5" t="s">
        <v>239</v>
      </c>
      <c r="F444" s="15">
        <v>1</v>
      </c>
    </row>
    <row r="445" spans="1:6" ht="30" x14ac:dyDescent="0.25">
      <c r="A445" s="14"/>
      <c r="B445" s="2">
        <v>9780674021587</v>
      </c>
      <c r="C445" s="5" t="s">
        <v>1635</v>
      </c>
      <c r="D445" s="6" t="s">
        <v>207</v>
      </c>
      <c r="E445" s="5" t="s">
        <v>239</v>
      </c>
      <c r="F445" s="15">
        <v>3</v>
      </c>
    </row>
    <row r="446" spans="1:6" x14ac:dyDescent="0.25">
      <c r="A446" s="14"/>
      <c r="B446" s="2">
        <v>9780674018358</v>
      </c>
      <c r="C446" s="5" t="s">
        <v>1642</v>
      </c>
      <c r="D446" s="6" t="s">
        <v>207</v>
      </c>
      <c r="E446" s="5" t="s">
        <v>243</v>
      </c>
      <c r="F446" s="15">
        <v>1</v>
      </c>
    </row>
    <row r="447" spans="1:6" ht="30" x14ac:dyDescent="0.25">
      <c r="A447" s="14"/>
      <c r="B447" s="2">
        <v>9780262523332</v>
      </c>
      <c r="C447" s="5" t="s">
        <v>2061</v>
      </c>
      <c r="D447" s="6" t="s">
        <v>92</v>
      </c>
      <c r="E447" s="5" t="s">
        <v>243</v>
      </c>
      <c r="F447" s="15">
        <v>1</v>
      </c>
    </row>
    <row r="448" spans="1:6" x14ac:dyDescent="0.25">
      <c r="A448" s="14"/>
      <c r="B448" s="2">
        <v>9780262514316</v>
      </c>
      <c r="C448" s="5" t="s">
        <v>2078</v>
      </c>
      <c r="D448" s="6" t="s">
        <v>92</v>
      </c>
      <c r="E448" s="5" t="s">
        <v>243</v>
      </c>
      <c r="F448" s="15">
        <v>1</v>
      </c>
    </row>
    <row r="449" spans="1:6" ht="30" x14ac:dyDescent="0.25">
      <c r="A449" s="14"/>
      <c r="B449" s="2">
        <v>9780262633239</v>
      </c>
      <c r="C449" s="5" t="s">
        <v>2203</v>
      </c>
      <c r="D449" s="6" t="s">
        <v>92</v>
      </c>
      <c r="E449" s="5" t="s">
        <v>243</v>
      </c>
      <c r="F449" s="15">
        <v>1</v>
      </c>
    </row>
    <row r="450" spans="1:6" x14ac:dyDescent="0.25">
      <c r="A450" s="14"/>
      <c r="B450" s="2">
        <v>9780300215373</v>
      </c>
      <c r="C450" s="5" t="s">
        <v>2596</v>
      </c>
      <c r="D450" s="6" t="s">
        <v>508</v>
      </c>
      <c r="E450" s="5" t="s">
        <v>243</v>
      </c>
      <c r="F450" s="15">
        <v>1</v>
      </c>
    </row>
    <row r="451" spans="1:6" x14ac:dyDescent="0.25">
      <c r="A451" s="14"/>
      <c r="B451" s="2">
        <v>9781567261349</v>
      </c>
      <c r="C451" s="7" t="s">
        <v>3365</v>
      </c>
      <c r="D451" s="5" t="s">
        <v>883</v>
      </c>
      <c r="E451" s="5" t="s">
        <v>243</v>
      </c>
      <c r="F451" s="15">
        <v>1</v>
      </c>
    </row>
    <row r="452" spans="1:6" ht="30" x14ac:dyDescent="0.25">
      <c r="A452" s="14"/>
      <c r="B452" s="2">
        <v>9780262550697</v>
      </c>
      <c r="C452" s="5" t="s">
        <v>2200</v>
      </c>
      <c r="D452" s="6" t="s">
        <v>92</v>
      </c>
      <c r="E452" s="5" t="s">
        <v>243</v>
      </c>
      <c r="F452" s="15">
        <v>2</v>
      </c>
    </row>
    <row r="453" spans="1:6" x14ac:dyDescent="0.25">
      <c r="A453" s="14"/>
      <c r="B453" s="2">
        <v>9780262514361</v>
      </c>
      <c r="C453" s="5" t="s">
        <v>2044</v>
      </c>
      <c r="D453" s="6" t="s">
        <v>92</v>
      </c>
      <c r="E453" s="5" t="s">
        <v>243</v>
      </c>
      <c r="F453" s="15">
        <v>3</v>
      </c>
    </row>
    <row r="454" spans="1:6" x14ac:dyDescent="0.25">
      <c r="A454" s="14"/>
      <c r="B454" s="2">
        <v>9780674127913</v>
      </c>
      <c r="C454" s="5" t="s">
        <v>1595</v>
      </c>
      <c r="D454" s="6" t="s">
        <v>207</v>
      </c>
      <c r="E454" s="5" t="s">
        <v>191</v>
      </c>
      <c r="F454" s="15">
        <v>1</v>
      </c>
    </row>
    <row r="455" spans="1:6" x14ac:dyDescent="0.25">
      <c r="A455" s="14"/>
      <c r="B455" s="2">
        <v>9780674018167</v>
      </c>
      <c r="C455" s="5" t="s">
        <v>1597</v>
      </c>
      <c r="D455" s="6" t="s">
        <v>207</v>
      </c>
      <c r="E455" s="5" t="s">
        <v>191</v>
      </c>
      <c r="F455" s="15">
        <v>1</v>
      </c>
    </row>
    <row r="456" spans="1:6" x14ac:dyDescent="0.25">
      <c r="A456" s="14"/>
      <c r="B456" s="2">
        <v>9780674025363</v>
      </c>
      <c r="C456" s="5" t="s">
        <v>1638</v>
      </c>
      <c r="D456" s="6" t="s">
        <v>207</v>
      </c>
      <c r="E456" s="5" t="s">
        <v>191</v>
      </c>
      <c r="F456" s="15">
        <v>1</v>
      </c>
    </row>
    <row r="457" spans="1:6" x14ac:dyDescent="0.25">
      <c r="A457" s="14"/>
      <c r="B457" s="2" t="s">
        <v>257</v>
      </c>
      <c r="C457" s="5" t="s">
        <v>1674</v>
      </c>
      <c r="D457" s="6" t="s">
        <v>207</v>
      </c>
      <c r="E457" s="5" t="s">
        <v>191</v>
      </c>
      <c r="F457" s="15">
        <v>1</v>
      </c>
    </row>
    <row r="458" spans="1:6" ht="30" x14ac:dyDescent="0.25">
      <c r="A458" s="14"/>
      <c r="B458" s="2">
        <v>9780231148894</v>
      </c>
      <c r="C458" s="5" t="s">
        <v>1538</v>
      </c>
      <c r="D458" s="6" t="s">
        <v>176</v>
      </c>
      <c r="E458" s="5" t="s">
        <v>191</v>
      </c>
      <c r="F458" s="15">
        <v>2</v>
      </c>
    </row>
    <row r="459" spans="1:6" ht="30" x14ac:dyDescent="0.25">
      <c r="A459" s="14"/>
      <c r="B459" s="2">
        <v>9780262681667</v>
      </c>
      <c r="C459" s="5" t="s">
        <v>2010</v>
      </c>
      <c r="D459" s="6" t="s">
        <v>92</v>
      </c>
      <c r="E459" s="5" t="s">
        <v>194</v>
      </c>
      <c r="F459" s="15">
        <v>1</v>
      </c>
    </row>
    <row r="460" spans="1:6" x14ac:dyDescent="0.25">
      <c r="A460" s="14"/>
      <c r="B460" s="2">
        <v>9780942299090</v>
      </c>
      <c r="C460" s="5" t="s">
        <v>2267</v>
      </c>
      <c r="D460" s="6" t="s">
        <v>92</v>
      </c>
      <c r="E460" s="5" t="s">
        <v>194</v>
      </c>
      <c r="F460" s="15">
        <v>1</v>
      </c>
    </row>
    <row r="461" spans="1:6" x14ac:dyDescent="0.25">
      <c r="A461" s="14"/>
      <c r="B461" s="2">
        <v>9780262036160</v>
      </c>
      <c r="C461" s="5" t="s">
        <v>2280</v>
      </c>
      <c r="D461" s="6" t="s">
        <v>92</v>
      </c>
      <c r="E461" s="5" t="s">
        <v>194</v>
      </c>
      <c r="F461" s="15">
        <v>1</v>
      </c>
    </row>
    <row r="462" spans="1:6" ht="30" x14ac:dyDescent="0.25">
      <c r="A462" s="14"/>
      <c r="B462" s="2">
        <v>9780520265479</v>
      </c>
      <c r="C462" s="5" t="s">
        <v>2488</v>
      </c>
      <c r="D462" s="6" t="s">
        <v>481</v>
      </c>
      <c r="E462" s="5" t="s">
        <v>194</v>
      </c>
      <c r="F462" s="15">
        <v>1</v>
      </c>
    </row>
    <row r="463" spans="1:6" x14ac:dyDescent="0.25">
      <c r="A463" s="14"/>
      <c r="B463" s="2">
        <v>9780231164047</v>
      </c>
      <c r="C463" s="5" t="s">
        <v>1545</v>
      </c>
      <c r="D463" s="6" t="s">
        <v>176</v>
      </c>
      <c r="E463" s="5" t="s">
        <v>194</v>
      </c>
      <c r="F463" s="15">
        <v>2</v>
      </c>
    </row>
    <row r="464" spans="1:6" x14ac:dyDescent="0.25">
      <c r="A464" s="14"/>
      <c r="B464" s="2">
        <v>9780262019248</v>
      </c>
      <c r="C464" s="5" t="s">
        <v>2072</v>
      </c>
      <c r="D464" s="6" t="s">
        <v>92</v>
      </c>
      <c r="E464" s="5" t="s">
        <v>194</v>
      </c>
      <c r="F464" s="15">
        <v>2</v>
      </c>
    </row>
    <row r="465" spans="1:6" x14ac:dyDescent="0.25">
      <c r="A465" s="14"/>
      <c r="B465" s="2">
        <v>9780691049724</v>
      </c>
      <c r="C465" s="5" t="s">
        <v>2342</v>
      </c>
      <c r="D465" s="6" t="s">
        <v>128</v>
      </c>
      <c r="E465" s="5" t="s">
        <v>194</v>
      </c>
      <c r="F465" s="15">
        <v>2</v>
      </c>
    </row>
    <row r="466" spans="1:6" x14ac:dyDescent="0.25">
      <c r="A466" s="14"/>
      <c r="B466" s="2">
        <v>9780674021266</v>
      </c>
      <c r="C466" s="5" t="s">
        <v>1609</v>
      </c>
      <c r="D466" s="6" t="s">
        <v>207</v>
      </c>
      <c r="E466" s="5" t="s">
        <v>194</v>
      </c>
      <c r="F466" s="15">
        <v>3</v>
      </c>
    </row>
    <row r="467" spans="1:6" x14ac:dyDescent="0.25">
      <c r="A467" s="14"/>
      <c r="B467" s="2">
        <v>9780262691536</v>
      </c>
      <c r="C467" s="5" t="s">
        <v>1967</v>
      </c>
      <c r="D467" s="6" t="s">
        <v>92</v>
      </c>
      <c r="E467" s="5" t="s">
        <v>194</v>
      </c>
      <c r="F467" s="15">
        <v>3</v>
      </c>
    </row>
    <row r="468" spans="1:6" x14ac:dyDescent="0.25">
      <c r="A468" s="14"/>
      <c r="B468" s="2" t="s">
        <v>123</v>
      </c>
      <c r="C468" s="5" t="s">
        <v>1412</v>
      </c>
      <c r="D468" s="6" t="s">
        <v>92</v>
      </c>
      <c r="E468" s="5" t="s">
        <v>124</v>
      </c>
      <c r="F468" s="15">
        <v>1</v>
      </c>
    </row>
    <row r="469" spans="1:6" x14ac:dyDescent="0.25">
      <c r="A469" s="14"/>
      <c r="B469" s="2">
        <v>9780262514354</v>
      </c>
      <c r="C469" s="5" t="s">
        <v>1925</v>
      </c>
      <c r="D469" s="6" t="s">
        <v>92</v>
      </c>
      <c r="E469" s="5" t="s">
        <v>124</v>
      </c>
      <c r="F469" s="15">
        <v>1</v>
      </c>
    </row>
    <row r="470" spans="1:6" x14ac:dyDescent="0.25">
      <c r="A470" s="14"/>
      <c r="B470" s="2">
        <v>9780262514736</v>
      </c>
      <c r="C470" s="5" t="s">
        <v>2025</v>
      </c>
      <c r="D470" s="6" t="s">
        <v>92</v>
      </c>
      <c r="E470" s="5" t="s">
        <v>124</v>
      </c>
      <c r="F470" s="15">
        <v>1</v>
      </c>
    </row>
    <row r="471" spans="1:6" x14ac:dyDescent="0.25">
      <c r="A471" s="14"/>
      <c r="B471" s="2">
        <v>9780262622158</v>
      </c>
      <c r="C471" s="5" t="s">
        <v>2065</v>
      </c>
      <c r="D471" s="6" t="s">
        <v>92</v>
      </c>
      <c r="E471" s="5" t="s">
        <v>124</v>
      </c>
      <c r="F471" s="15">
        <v>1</v>
      </c>
    </row>
    <row r="472" spans="1:6" x14ac:dyDescent="0.25">
      <c r="A472" s="14"/>
      <c r="B472" s="2">
        <v>9780262516426</v>
      </c>
      <c r="C472" s="5" t="s">
        <v>2091</v>
      </c>
      <c r="D472" s="6" t="s">
        <v>92</v>
      </c>
      <c r="E472" s="5" t="s">
        <v>124</v>
      </c>
      <c r="F472" s="15">
        <v>1</v>
      </c>
    </row>
    <row r="473" spans="1:6" x14ac:dyDescent="0.25">
      <c r="A473" s="14"/>
      <c r="B473" s="2">
        <v>9780262516877</v>
      </c>
      <c r="C473" s="5" t="s">
        <v>2142</v>
      </c>
      <c r="D473" s="6" t="s">
        <v>92</v>
      </c>
      <c r="E473" s="5" t="s">
        <v>124</v>
      </c>
      <c r="F473" s="15">
        <v>1</v>
      </c>
    </row>
    <row r="474" spans="1:6" ht="30" x14ac:dyDescent="0.25">
      <c r="A474" s="14"/>
      <c r="B474" s="2">
        <v>9780262622059</v>
      </c>
      <c r="C474" s="5" t="s">
        <v>2158</v>
      </c>
      <c r="D474" s="6" t="s">
        <v>92</v>
      </c>
      <c r="E474" s="5" t="s">
        <v>124</v>
      </c>
      <c r="F474" s="15">
        <v>1</v>
      </c>
    </row>
    <row r="475" spans="1:6" x14ac:dyDescent="0.25">
      <c r="A475" s="14"/>
      <c r="B475" s="2">
        <v>9780262632249</v>
      </c>
      <c r="C475" s="5" t="s">
        <v>2197</v>
      </c>
      <c r="D475" s="6" t="s">
        <v>92</v>
      </c>
      <c r="E475" s="5" t="s">
        <v>124</v>
      </c>
      <c r="F475" s="15">
        <v>1</v>
      </c>
    </row>
    <row r="476" spans="1:6" ht="30" x14ac:dyDescent="0.25">
      <c r="A476" s="14"/>
      <c r="B476" s="2">
        <v>9780262512299</v>
      </c>
      <c r="C476" s="5" t="s">
        <v>2270</v>
      </c>
      <c r="D476" s="6" t="s">
        <v>92</v>
      </c>
      <c r="E476" s="5" t="s">
        <v>124</v>
      </c>
      <c r="F476" s="15">
        <v>1</v>
      </c>
    </row>
    <row r="477" spans="1:6" x14ac:dyDescent="0.25">
      <c r="A477" s="14"/>
      <c r="B477" s="2">
        <v>9780262516327</v>
      </c>
      <c r="C477" s="5" t="s">
        <v>2003</v>
      </c>
      <c r="D477" s="6" t="s">
        <v>92</v>
      </c>
      <c r="E477" s="5" t="s">
        <v>124</v>
      </c>
      <c r="F477" s="15">
        <v>2</v>
      </c>
    </row>
    <row r="478" spans="1:6" ht="30" x14ac:dyDescent="0.25">
      <c r="A478" s="14"/>
      <c r="B478" s="2">
        <v>9780262516983</v>
      </c>
      <c r="C478" s="5" t="s">
        <v>2218</v>
      </c>
      <c r="D478" s="6" t="s">
        <v>92</v>
      </c>
      <c r="E478" s="5" t="s">
        <v>124</v>
      </c>
      <c r="F478" s="15">
        <v>2</v>
      </c>
    </row>
    <row r="479" spans="1:6" ht="30" x14ac:dyDescent="0.25">
      <c r="A479" s="14"/>
      <c r="B479" s="2">
        <v>9780262511056</v>
      </c>
      <c r="C479" s="5" t="s">
        <v>2087</v>
      </c>
      <c r="D479" s="6" t="s">
        <v>92</v>
      </c>
      <c r="E479" s="5" t="s">
        <v>124</v>
      </c>
      <c r="F479" s="15">
        <v>3</v>
      </c>
    </row>
    <row r="480" spans="1:6" x14ac:dyDescent="0.25">
      <c r="A480" s="14"/>
      <c r="B480" s="2">
        <v>9780262516457</v>
      </c>
      <c r="C480" s="5" t="s">
        <v>1977</v>
      </c>
      <c r="D480" s="6" t="s">
        <v>92</v>
      </c>
      <c r="E480" s="5" t="s">
        <v>124</v>
      </c>
      <c r="F480" s="15">
        <v>4</v>
      </c>
    </row>
    <row r="481" spans="1:6" x14ac:dyDescent="0.25">
      <c r="A481" s="14"/>
      <c r="B481" s="2">
        <v>9780262516242</v>
      </c>
      <c r="C481" s="5" t="s">
        <v>2149</v>
      </c>
      <c r="D481" s="6" t="s">
        <v>92</v>
      </c>
      <c r="E481" s="5" t="s">
        <v>124</v>
      </c>
      <c r="F481" s="15">
        <v>4</v>
      </c>
    </row>
    <row r="482" spans="1:6" x14ac:dyDescent="0.25">
      <c r="A482" s="14"/>
      <c r="B482" s="2">
        <v>9780226029177</v>
      </c>
      <c r="C482" s="5" t="s">
        <v>2516</v>
      </c>
      <c r="D482" s="6" t="s">
        <v>85</v>
      </c>
      <c r="E482" s="5" t="s">
        <v>254</v>
      </c>
      <c r="F482" s="15">
        <v>1</v>
      </c>
    </row>
    <row r="483" spans="1:6" x14ac:dyDescent="0.25">
      <c r="A483" s="14"/>
      <c r="B483" s="2">
        <v>9780226532554</v>
      </c>
      <c r="C483" s="5" t="s">
        <v>2525</v>
      </c>
      <c r="D483" s="6" t="s">
        <v>85</v>
      </c>
      <c r="E483" s="5" t="s">
        <v>254</v>
      </c>
      <c r="F483" s="15">
        <v>1</v>
      </c>
    </row>
    <row r="484" spans="1:6" x14ac:dyDescent="0.25">
      <c r="A484" s="14"/>
      <c r="B484" s="2">
        <v>9780226736303</v>
      </c>
      <c r="C484" s="5" t="s">
        <v>2554</v>
      </c>
      <c r="D484" s="6" t="s">
        <v>85</v>
      </c>
      <c r="E484" s="5" t="s">
        <v>254</v>
      </c>
      <c r="F484" s="15">
        <v>1</v>
      </c>
    </row>
    <row r="485" spans="1:6" x14ac:dyDescent="0.25">
      <c r="A485" s="14"/>
      <c r="B485" s="2">
        <v>9780226239682</v>
      </c>
      <c r="C485" s="5" t="s">
        <v>2558</v>
      </c>
      <c r="D485" s="6" t="s">
        <v>85</v>
      </c>
      <c r="E485" s="5" t="s">
        <v>254</v>
      </c>
      <c r="F485" s="15">
        <v>1</v>
      </c>
    </row>
    <row r="486" spans="1:6" x14ac:dyDescent="0.25">
      <c r="A486" s="14"/>
      <c r="B486" s="2">
        <v>9780226741086</v>
      </c>
      <c r="C486" s="5" t="s">
        <v>2560</v>
      </c>
      <c r="D486" s="6" t="s">
        <v>85</v>
      </c>
      <c r="E486" s="5" t="s">
        <v>254</v>
      </c>
      <c r="F486" s="15">
        <v>1</v>
      </c>
    </row>
    <row r="487" spans="1:6" x14ac:dyDescent="0.25">
      <c r="A487" s="14"/>
      <c r="B487" s="2">
        <v>9780674023826</v>
      </c>
      <c r="C487" s="5" t="s">
        <v>1670</v>
      </c>
      <c r="D487" s="6" t="s">
        <v>207</v>
      </c>
      <c r="E487" s="5" t="s">
        <v>254</v>
      </c>
      <c r="F487" s="15">
        <v>3</v>
      </c>
    </row>
    <row r="488" spans="1:6" ht="30" x14ac:dyDescent="0.25">
      <c r="A488" s="14"/>
      <c r="B488" s="2" t="s">
        <v>112</v>
      </c>
      <c r="C488" s="5" t="s">
        <v>1406</v>
      </c>
      <c r="D488" s="6" t="s">
        <v>92</v>
      </c>
      <c r="E488" s="5" t="s">
        <v>113</v>
      </c>
      <c r="F488" s="15">
        <v>1</v>
      </c>
    </row>
    <row r="489" spans="1:6" x14ac:dyDescent="0.25">
      <c r="A489" s="14"/>
      <c r="B489" s="2" t="s">
        <v>232</v>
      </c>
      <c r="C489" s="5" t="s">
        <v>1618</v>
      </c>
      <c r="D489" s="6" t="s">
        <v>207</v>
      </c>
      <c r="E489" s="5" t="s">
        <v>113</v>
      </c>
      <c r="F489" s="15">
        <v>1</v>
      </c>
    </row>
    <row r="490" spans="1:6" x14ac:dyDescent="0.25">
      <c r="A490" s="14"/>
      <c r="B490" s="2">
        <v>9780674031685</v>
      </c>
      <c r="C490" s="5" t="s">
        <v>1649</v>
      </c>
      <c r="D490" s="6" t="s">
        <v>207</v>
      </c>
      <c r="E490" s="5" t="s">
        <v>113</v>
      </c>
      <c r="F490" s="15">
        <v>1</v>
      </c>
    </row>
    <row r="491" spans="1:6" x14ac:dyDescent="0.25">
      <c r="A491" s="14"/>
      <c r="B491" s="2">
        <v>9780674031579</v>
      </c>
      <c r="C491" s="5" t="s">
        <v>1660</v>
      </c>
      <c r="D491" s="6" t="s">
        <v>207</v>
      </c>
      <c r="E491" s="5" t="s">
        <v>113</v>
      </c>
      <c r="F491" s="15">
        <v>1</v>
      </c>
    </row>
    <row r="492" spans="1:6" x14ac:dyDescent="0.25">
      <c r="A492" s="14"/>
      <c r="B492" s="2">
        <v>9780674019379</v>
      </c>
      <c r="C492" s="5" t="s">
        <v>1669</v>
      </c>
      <c r="D492" s="6" t="s">
        <v>207</v>
      </c>
      <c r="E492" s="5" t="s">
        <v>113</v>
      </c>
      <c r="F492" s="15">
        <v>1</v>
      </c>
    </row>
    <row r="493" spans="1:6" x14ac:dyDescent="0.25">
      <c r="A493" s="14"/>
      <c r="B493" s="2">
        <v>9780674886452</v>
      </c>
      <c r="C493" s="5" t="s">
        <v>1671</v>
      </c>
      <c r="D493" s="6" t="s">
        <v>207</v>
      </c>
      <c r="E493" s="5" t="s">
        <v>113</v>
      </c>
      <c r="F493" s="15">
        <v>1</v>
      </c>
    </row>
    <row r="494" spans="1:6" x14ac:dyDescent="0.25">
      <c r="A494" s="14"/>
      <c r="B494" s="2">
        <v>9780262518840</v>
      </c>
      <c r="C494" s="5" t="s">
        <v>1936</v>
      </c>
      <c r="D494" s="6" t="s">
        <v>92</v>
      </c>
      <c r="E494" s="5" t="s">
        <v>113</v>
      </c>
      <c r="F494" s="15">
        <v>1</v>
      </c>
    </row>
    <row r="495" spans="1:6" x14ac:dyDescent="0.25">
      <c r="A495" s="14"/>
      <c r="B495" s="2">
        <v>9780262014793</v>
      </c>
      <c r="C495" s="5" t="s">
        <v>1938</v>
      </c>
      <c r="D495" s="6" t="s">
        <v>92</v>
      </c>
      <c r="E495" s="5" t="s">
        <v>113</v>
      </c>
      <c r="F495" s="15">
        <v>1</v>
      </c>
    </row>
    <row r="496" spans="1:6" x14ac:dyDescent="0.25">
      <c r="A496" s="14"/>
      <c r="B496" s="2">
        <v>9780262201650</v>
      </c>
      <c r="C496" s="5" t="s">
        <v>2177</v>
      </c>
      <c r="D496" s="6" t="s">
        <v>92</v>
      </c>
      <c r="E496" s="5" t="s">
        <v>113</v>
      </c>
      <c r="F496" s="15">
        <v>1</v>
      </c>
    </row>
    <row r="497" spans="1:6" x14ac:dyDescent="0.25">
      <c r="A497" s="14"/>
      <c r="B497" s="2">
        <v>9780262019170</v>
      </c>
      <c r="C497" s="5" t="s">
        <v>2288</v>
      </c>
      <c r="D497" s="6" t="s">
        <v>92</v>
      </c>
      <c r="E497" s="5" t="s">
        <v>113</v>
      </c>
      <c r="F497" s="15">
        <v>1</v>
      </c>
    </row>
    <row r="498" spans="1:6" x14ac:dyDescent="0.25">
      <c r="A498" s="14"/>
      <c r="B498" s="2">
        <v>9780691167350</v>
      </c>
      <c r="C498" s="5" t="s">
        <v>2318</v>
      </c>
      <c r="D498" s="6" t="s">
        <v>128</v>
      </c>
      <c r="E498" s="5" t="s">
        <v>113</v>
      </c>
      <c r="F498" s="15">
        <v>1</v>
      </c>
    </row>
    <row r="499" spans="1:6" x14ac:dyDescent="0.25">
      <c r="A499" s="14"/>
      <c r="B499" s="2">
        <v>9780691044200</v>
      </c>
      <c r="C499" s="5" t="s">
        <v>2344</v>
      </c>
      <c r="D499" s="6" t="s">
        <v>128</v>
      </c>
      <c r="E499" s="5" t="s">
        <v>113</v>
      </c>
      <c r="F499" s="15">
        <v>1</v>
      </c>
    </row>
    <row r="500" spans="1:6" x14ac:dyDescent="0.25">
      <c r="A500" s="14"/>
      <c r="B500" s="2">
        <v>9780691144795</v>
      </c>
      <c r="C500" s="5" t="s">
        <v>2351</v>
      </c>
      <c r="D500" s="6" t="s">
        <v>128</v>
      </c>
      <c r="E500" s="5" t="s">
        <v>113</v>
      </c>
      <c r="F500" s="15">
        <v>1</v>
      </c>
    </row>
    <row r="501" spans="1:6" ht="30" x14ac:dyDescent="0.25">
      <c r="A501" s="14"/>
      <c r="B501" s="2">
        <v>9780691147147</v>
      </c>
      <c r="C501" s="5" t="s">
        <v>2353</v>
      </c>
      <c r="D501" s="6" t="s">
        <v>128</v>
      </c>
      <c r="E501" s="5" t="s">
        <v>113</v>
      </c>
      <c r="F501" s="15">
        <v>1</v>
      </c>
    </row>
    <row r="502" spans="1:6" x14ac:dyDescent="0.25">
      <c r="A502" s="14"/>
      <c r="B502" s="2">
        <v>9780691155890</v>
      </c>
      <c r="C502" s="5" t="s">
        <v>2364</v>
      </c>
      <c r="D502" s="6" t="s">
        <v>128</v>
      </c>
      <c r="E502" s="5" t="s">
        <v>113</v>
      </c>
      <c r="F502" s="15">
        <v>1</v>
      </c>
    </row>
    <row r="503" spans="1:6" x14ac:dyDescent="0.25">
      <c r="A503" s="14"/>
      <c r="B503" s="2">
        <v>9780804777025</v>
      </c>
      <c r="C503" s="7" t="s">
        <v>2627</v>
      </c>
      <c r="D503" s="5" t="s">
        <v>514</v>
      </c>
      <c r="E503" s="5" t="s">
        <v>113</v>
      </c>
      <c r="F503" s="15">
        <v>1</v>
      </c>
    </row>
    <row r="504" spans="1:6" x14ac:dyDescent="0.25">
      <c r="A504" s="14"/>
      <c r="B504" s="2">
        <v>9780804797351</v>
      </c>
      <c r="C504" s="7" t="s">
        <v>2629</v>
      </c>
      <c r="D504" s="5" t="s">
        <v>514</v>
      </c>
      <c r="E504" s="5" t="s">
        <v>113</v>
      </c>
      <c r="F504" s="15">
        <v>1</v>
      </c>
    </row>
    <row r="505" spans="1:6" x14ac:dyDescent="0.25">
      <c r="A505" s="14"/>
      <c r="B505" s="2">
        <v>9781259010583</v>
      </c>
      <c r="C505" s="7" t="s">
        <v>3218</v>
      </c>
      <c r="D505" s="5" t="s">
        <v>647</v>
      </c>
      <c r="E505" s="5" t="s">
        <v>113</v>
      </c>
      <c r="F505" s="15">
        <v>1</v>
      </c>
    </row>
    <row r="506" spans="1:6" x14ac:dyDescent="0.25">
      <c r="A506" s="14"/>
      <c r="B506" s="2">
        <v>9780262123099</v>
      </c>
      <c r="C506" s="5" t="s">
        <v>2216</v>
      </c>
      <c r="D506" s="6" t="s">
        <v>92</v>
      </c>
      <c r="E506" s="5" t="s">
        <v>113</v>
      </c>
      <c r="F506" s="15">
        <v>2</v>
      </c>
    </row>
    <row r="507" spans="1:6" x14ac:dyDescent="0.25">
      <c r="A507" s="14"/>
      <c r="B507" s="2">
        <v>9780674007383</v>
      </c>
      <c r="C507" s="5" t="s">
        <v>1624</v>
      </c>
      <c r="D507" s="6" t="s">
        <v>207</v>
      </c>
      <c r="E507" s="5" t="s">
        <v>230</v>
      </c>
      <c r="F507" s="15">
        <v>1</v>
      </c>
    </row>
    <row r="508" spans="1:6" ht="30" x14ac:dyDescent="0.25">
      <c r="A508" s="14"/>
      <c r="B508" s="2">
        <v>9781610917957</v>
      </c>
      <c r="C508" s="5" t="s">
        <v>1907</v>
      </c>
      <c r="D508" s="6" t="s">
        <v>323</v>
      </c>
      <c r="E508" s="5" t="s">
        <v>230</v>
      </c>
      <c r="F508" s="15">
        <v>1</v>
      </c>
    </row>
    <row r="509" spans="1:6" x14ac:dyDescent="0.25">
      <c r="A509" s="14"/>
      <c r="B509" s="2">
        <v>9780262693684</v>
      </c>
      <c r="C509" s="5" t="s">
        <v>1982</v>
      </c>
      <c r="D509" s="6" t="s">
        <v>92</v>
      </c>
      <c r="E509" s="5" t="s">
        <v>230</v>
      </c>
      <c r="F509" s="15">
        <v>1</v>
      </c>
    </row>
    <row r="510" spans="1:6" x14ac:dyDescent="0.25">
      <c r="A510" s="14"/>
      <c r="B510" s="2">
        <v>9780262651103</v>
      </c>
      <c r="C510" s="5" t="s">
        <v>2118</v>
      </c>
      <c r="D510" s="6" t="s">
        <v>92</v>
      </c>
      <c r="E510" s="5" t="s">
        <v>230</v>
      </c>
      <c r="F510" s="15">
        <v>1</v>
      </c>
    </row>
    <row r="511" spans="1:6" x14ac:dyDescent="0.25">
      <c r="A511" s="14"/>
      <c r="B511" s="2">
        <v>9780262633260</v>
      </c>
      <c r="C511" s="5" t="s">
        <v>2184</v>
      </c>
      <c r="D511" s="6" t="s">
        <v>92</v>
      </c>
      <c r="E511" s="5" t="s">
        <v>230</v>
      </c>
      <c r="F511" s="15">
        <v>1</v>
      </c>
    </row>
    <row r="512" spans="1:6" x14ac:dyDescent="0.25">
      <c r="A512" s="14"/>
      <c r="B512" s="2">
        <v>9780262632720</v>
      </c>
      <c r="C512" s="5" t="s">
        <v>2202</v>
      </c>
      <c r="D512" s="6" t="s">
        <v>92</v>
      </c>
      <c r="E512" s="5" t="s">
        <v>230</v>
      </c>
      <c r="F512" s="15">
        <v>1</v>
      </c>
    </row>
    <row r="513" spans="1:6" x14ac:dyDescent="0.25">
      <c r="A513" s="14"/>
      <c r="B513" s="2">
        <v>9780300072556</v>
      </c>
      <c r="C513" s="5" t="s">
        <v>2616</v>
      </c>
      <c r="D513" s="6" t="s">
        <v>508</v>
      </c>
      <c r="E513" s="5" t="s">
        <v>230</v>
      </c>
      <c r="F513" s="15">
        <v>1</v>
      </c>
    </row>
    <row r="514" spans="1:6" x14ac:dyDescent="0.25">
      <c r="A514" s="14"/>
      <c r="B514" s="2">
        <v>9780674019591</v>
      </c>
      <c r="C514" s="5" t="s">
        <v>1615</v>
      </c>
      <c r="D514" s="6" t="s">
        <v>207</v>
      </c>
      <c r="E514" s="5" t="s">
        <v>230</v>
      </c>
      <c r="F514" s="15">
        <v>2</v>
      </c>
    </row>
    <row r="515" spans="1:6" x14ac:dyDescent="0.25">
      <c r="A515" s="14"/>
      <c r="B515" s="2">
        <v>9780262525237</v>
      </c>
      <c r="C515" s="5" t="s">
        <v>2011</v>
      </c>
      <c r="D515" s="6" t="s">
        <v>92</v>
      </c>
      <c r="E515" s="5" t="s">
        <v>230</v>
      </c>
      <c r="F515" s="15">
        <v>2</v>
      </c>
    </row>
    <row r="516" spans="1:6" x14ac:dyDescent="0.25">
      <c r="A516" s="14"/>
      <c r="B516" s="2">
        <v>9780262572354</v>
      </c>
      <c r="C516" s="5" t="s">
        <v>2237</v>
      </c>
      <c r="D516" s="6" t="s">
        <v>92</v>
      </c>
      <c r="E516" s="5" t="s">
        <v>230</v>
      </c>
      <c r="F516" s="15">
        <v>2</v>
      </c>
    </row>
    <row r="517" spans="1:6" x14ac:dyDescent="0.25">
      <c r="A517" s="14"/>
      <c r="B517" s="2">
        <v>9780262562201</v>
      </c>
      <c r="C517" s="5" t="s">
        <v>2287</v>
      </c>
      <c r="D517" s="6" t="s">
        <v>92</v>
      </c>
      <c r="E517" s="5" t="s">
        <v>230</v>
      </c>
      <c r="F517" s="15">
        <v>2</v>
      </c>
    </row>
    <row r="518" spans="1:6" x14ac:dyDescent="0.25">
      <c r="A518" s="14"/>
      <c r="B518" s="2">
        <v>9780262062053</v>
      </c>
      <c r="C518" s="5" t="s">
        <v>2023</v>
      </c>
      <c r="D518" s="6" t="s">
        <v>92</v>
      </c>
      <c r="E518" s="5" t="s">
        <v>367</v>
      </c>
      <c r="F518" s="15">
        <v>1</v>
      </c>
    </row>
    <row r="519" spans="1:6" x14ac:dyDescent="0.25">
      <c r="A519" s="14"/>
      <c r="B519" s="2">
        <v>9780674035829</v>
      </c>
      <c r="C519" s="5" t="s">
        <v>1633</v>
      </c>
      <c r="D519" s="6" t="s">
        <v>207</v>
      </c>
      <c r="E519" s="5" t="s">
        <v>238</v>
      </c>
      <c r="F519" s="15">
        <v>1</v>
      </c>
    </row>
    <row r="520" spans="1:6" x14ac:dyDescent="0.25">
      <c r="A520" s="14"/>
      <c r="B520" s="2">
        <v>9780804761178</v>
      </c>
      <c r="C520" s="7" t="s">
        <v>2638</v>
      </c>
      <c r="D520" s="5" t="s">
        <v>514</v>
      </c>
      <c r="E520" s="5" t="s">
        <v>238</v>
      </c>
      <c r="F520" s="15">
        <v>1</v>
      </c>
    </row>
    <row r="521" spans="1:6" x14ac:dyDescent="0.25">
      <c r="A521" s="14"/>
      <c r="B521" s="2">
        <v>9780262512695</v>
      </c>
      <c r="C521" s="5" t="s">
        <v>2050</v>
      </c>
      <c r="D521" s="6" t="s">
        <v>92</v>
      </c>
      <c r="E521" s="5" t="s">
        <v>342</v>
      </c>
      <c r="F521" s="15">
        <v>1</v>
      </c>
    </row>
    <row r="522" spans="1:6" x14ac:dyDescent="0.25">
      <c r="A522" s="14"/>
      <c r="B522" s="2">
        <v>9780262633369</v>
      </c>
      <c r="C522" s="5" t="s">
        <v>2081</v>
      </c>
      <c r="D522" s="6" t="s">
        <v>92</v>
      </c>
      <c r="E522" s="5" t="s">
        <v>342</v>
      </c>
      <c r="F522" s="15">
        <v>1</v>
      </c>
    </row>
    <row r="523" spans="1:6" x14ac:dyDescent="0.25">
      <c r="A523" s="14"/>
      <c r="B523" s="2">
        <v>9780262018487</v>
      </c>
      <c r="C523" s="5" t="s">
        <v>2107</v>
      </c>
      <c r="D523" s="6" t="s">
        <v>92</v>
      </c>
      <c r="E523" s="5" t="s">
        <v>342</v>
      </c>
      <c r="F523" s="15">
        <v>1</v>
      </c>
    </row>
    <row r="524" spans="1:6" x14ac:dyDescent="0.25">
      <c r="A524" s="14"/>
      <c r="B524" s="2">
        <v>9780262033268</v>
      </c>
      <c r="C524" s="5" t="s">
        <v>2164</v>
      </c>
      <c r="D524" s="6" t="s">
        <v>92</v>
      </c>
      <c r="E524" s="5" t="s">
        <v>342</v>
      </c>
      <c r="F524" s="15">
        <v>1</v>
      </c>
    </row>
    <row r="525" spans="1:6" ht="30" x14ac:dyDescent="0.25">
      <c r="A525" s="14"/>
      <c r="B525" s="2">
        <v>9780226096261</v>
      </c>
      <c r="C525" s="5" t="s">
        <v>2573</v>
      </c>
      <c r="D525" s="6" t="s">
        <v>85</v>
      </c>
      <c r="E525" s="5" t="s">
        <v>342</v>
      </c>
      <c r="F525" s="15">
        <v>1</v>
      </c>
    </row>
    <row r="526" spans="1:6" ht="30" x14ac:dyDescent="0.25">
      <c r="A526" s="14"/>
      <c r="B526" s="2">
        <v>9780262524612</v>
      </c>
      <c r="C526" s="5" t="s">
        <v>1935</v>
      </c>
      <c r="D526" s="6" t="s">
        <v>92</v>
      </c>
      <c r="E526" s="5" t="s">
        <v>342</v>
      </c>
      <c r="F526" s="15">
        <v>2</v>
      </c>
    </row>
    <row r="527" spans="1:6" x14ac:dyDescent="0.25">
      <c r="A527" s="14"/>
      <c r="B527" s="2">
        <v>9780262612159</v>
      </c>
      <c r="C527" s="5" t="s">
        <v>1957</v>
      </c>
      <c r="D527" s="6" t="s">
        <v>92</v>
      </c>
      <c r="E527" s="5" t="s">
        <v>342</v>
      </c>
      <c r="F527" s="15">
        <v>2</v>
      </c>
    </row>
    <row r="528" spans="1:6" ht="30" x14ac:dyDescent="0.25">
      <c r="A528" s="14"/>
      <c r="B528" s="2">
        <v>9780262693196</v>
      </c>
      <c r="C528" s="5" t="s">
        <v>2255</v>
      </c>
      <c r="D528" s="6" t="s">
        <v>92</v>
      </c>
      <c r="E528" s="5" t="s">
        <v>342</v>
      </c>
      <c r="F528" s="15">
        <v>2</v>
      </c>
    </row>
    <row r="529" spans="1:6" x14ac:dyDescent="0.25">
      <c r="A529" s="14"/>
      <c r="B529" s="2">
        <v>9780262514644</v>
      </c>
      <c r="C529" s="5" t="s">
        <v>1992</v>
      </c>
      <c r="D529" s="6" t="s">
        <v>92</v>
      </c>
      <c r="E529" s="5" t="s">
        <v>342</v>
      </c>
      <c r="F529" s="15">
        <v>3</v>
      </c>
    </row>
    <row r="530" spans="1:6" x14ac:dyDescent="0.25">
      <c r="A530" s="14"/>
      <c r="B530" s="2">
        <v>9780262622141</v>
      </c>
      <c r="C530" s="5" t="s">
        <v>2168</v>
      </c>
      <c r="D530" s="6" t="s">
        <v>92</v>
      </c>
      <c r="E530" s="5" t="s">
        <v>342</v>
      </c>
      <c r="F530" s="15">
        <v>3</v>
      </c>
    </row>
    <row r="531" spans="1:6" x14ac:dyDescent="0.25">
      <c r="A531" s="14"/>
      <c r="B531" s="2">
        <v>9780262541817</v>
      </c>
      <c r="C531" s="5" t="s">
        <v>2110</v>
      </c>
      <c r="D531" s="6" t="s">
        <v>92</v>
      </c>
      <c r="E531" s="5" t="s">
        <v>342</v>
      </c>
      <c r="F531" s="15">
        <v>5</v>
      </c>
    </row>
    <row r="532" spans="1:6" x14ac:dyDescent="0.25">
      <c r="A532" s="14"/>
      <c r="B532" s="2">
        <v>9780231156912</v>
      </c>
      <c r="C532" s="5" t="s">
        <v>1541</v>
      </c>
      <c r="D532" s="6" t="s">
        <v>176</v>
      </c>
      <c r="E532" s="5" t="s">
        <v>192</v>
      </c>
      <c r="F532" s="15">
        <v>1</v>
      </c>
    </row>
    <row r="533" spans="1:6" x14ac:dyDescent="0.25">
      <c r="A533" s="14"/>
      <c r="B533" s="2">
        <v>9780231148214</v>
      </c>
      <c r="C533" s="5" t="s">
        <v>1548</v>
      </c>
      <c r="D533" s="6" t="s">
        <v>176</v>
      </c>
      <c r="E533" s="5" t="s">
        <v>192</v>
      </c>
      <c r="F533" s="15">
        <v>1</v>
      </c>
    </row>
    <row r="534" spans="1:6" x14ac:dyDescent="0.25">
      <c r="A534" s="14"/>
      <c r="B534" s="2">
        <v>9781783207848</v>
      </c>
      <c r="C534" s="7" t="s">
        <v>2975</v>
      </c>
      <c r="D534" s="5" t="s">
        <v>654</v>
      </c>
      <c r="E534" s="5" t="s">
        <v>192</v>
      </c>
      <c r="F534" s="15">
        <v>1</v>
      </c>
    </row>
    <row r="535" spans="1:6" x14ac:dyDescent="0.25">
      <c r="A535" s="14"/>
      <c r="B535" s="2">
        <v>9780231147903</v>
      </c>
      <c r="C535" s="5" t="s">
        <v>1547</v>
      </c>
      <c r="D535" s="6" t="s">
        <v>176</v>
      </c>
      <c r="E535" s="5" t="s">
        <v>192</v>
      </c>
      <c r="F535" s="15">
        <v>2</v>
      </c>
    </row>
    <row r="536" spans="1:6" x14ac:dyDescent="0.25">
      <c r="A536" s="14"/>
      <c r="B536" s="2" t="s">
        <v>116</v>
      </c>
      <c r="C536" s="5" t="s">
        <v>1408</v>
      </c>
      <c r="D536" s="6" t="s">
        <v>92</v>
      </c>
      <c r="E536" s="5" t="s">
        <v>117</v>
      </c>
      <c r="F536" s="15">
        <v>1</v>
      </c>
    </row>
    <row r="537" spans="1:6" x14ac:dyDescent="0.25">
      <c r="A537" s="14"/>
      <c r="B537" s="2">
        <v>9780231149884</v>
      </c>
      <c r="C537" s="5" t="s">
        <v>1519</v>
      </c>
      <c r="D537" s="6" t="s">
        <v>176</v>
      </c>
      <c r="E537" s="5" t="s">
        <v>117</v>
      </c>
      <c r="F537" s="15">
        <v>1</v>
      </c>
    </row>
    <row r="538" spans="1:6" ht="30" x14ac:dyDescent="0.25">
      <c r="A538" s="14"/>
      <c r="B538" s="2">
        <v>9780231159708</v>
      </c>
      <c r="C538" s="5" t="s">
        <v>1544</v>
      </c>
      <c r="D538" s="6" t="s">
        <v>176</v>
      </c>
      <c r="E538" s="5" t="s">
        <v>117</v>
      </c>
      <c r="F538" s="15">
        <v>1</v>
      </c>
    </row>
    <row r="539" spans="1:6" x14ac:dyDescent="0.25">
      <c r="A539" s="14"/>
      <c r="B539" s="2">
        <v>9780674010239</v>
      </c>
      <c r="C539" s="5" t="s">
        <v>1602</v>
      </c>
      <c r="D539" s="6" t="s">
        <v>207</v>
      </c>
      <c r="E539" s="5" t="s">
        <v>117</v>
      </c>
      <c r="F539" s="15">
        <v>1</v>
      </c>
    </row>
    <row r="540" spans="1:6" x14ac:dyDescent="0.25">
      <c r="A540" s="14"/>
      <c r="B540" s="2">
        <v>9780674007475</v>
      </c>
      <c r="C540" s="5" t="s">
        <v>1606</v>
      </c>
      <c r="D540" s="6" t="s">
        <v>207</v>
      </c>
      <c r="E540" s="5" t="s">
        <v>117</v>
      </c>
      <c r="F540" s="15">
        <v>1</v>
      </c>
    </row>
    <row r="541" spans="1:6" x14ac:dyDescent="0.25">
      <c r="A541" s="14"/>
      <c r="B541" s="2">
        <v>9780674018679</v>
      </c>
      <c r="C541" s="5" t="s">
        <v>1607</v>
      </c>
      <c r="D541" s="6" t="s">
        <v>207</v>
      </c>
      <c r="E541" s="5" t="s">
        <v>117</v>
      </c>
      <c r="F541" s="15">
        <v>1</v>
      </c>
    </row>
    <row r="542" spans="1:6" x14ac:dyDescent="0.25">
      <c r="A542" s="14"/>
      <c r="B542" s="2" t="s">
        <v>234</v>
      </c>
      <c r="C542" s="5" t="s">
        <v>1622</v>
      </c>
      <c r="D542" s="6" t="s">
        <v>207</v>
      </c>
      <c r="E542" s="5" t="s">
        <v>117</v>
      </c>
      <c r="F542" s="15">
        <v>1</v>
      </c>
    </row>
    <row r="543" spans="1:6" x14ac:dyDescent="0.25">
      <c r="A543" s="14"/>
      <c r="B543" s="2">
        <v>9780674014541</v>
      </c>
      <c r="C543" s="5" t="s">
        <v>1623</v>
      </c>
      <c r="D543" s="6" t="s">
        <v>207</v>
      </c>
      <c r="E543" s="5" t="s">
        <v>117</v>
      </c>
      <c r="F543" s="15">
        <v>1</v>
      </c>
    </row>
    <row r="544" spans="1:6" x14ac:dyDescent="0.25">
      <c r="A544" s="14"/>
      <c r="B544" s="2">
        <v>9780674031784</v>
      </c>
      <c r="C544" s="5" t="s">
        <v>1634</v>
      </c>
      <c r="D544" s="6" t="s">
        <v>207</v>
      </c>
      <c r="E544" s="5" t="s">
        <v>117</v>
      </c>
      <c r="F544" s="15">
        <v>1</v>
      </c>
    </row>
    <row r="545" spans="1:6" x14ac:dyDescent="0.25">
      <c r="A545" s="14"/>
      <c r="B545" s="2">
        <v>9780674715714</v>
      </c>
      <c r="C545" s="5" t="s">
        <v>1657</v>
      </c>
      <c r="D545" s="6" t="s">
        <v>207</v>
      </c>
      <c r="E545" s="5" t="s">
        <v>117</v>
      </c>
      <c r="F545" s="15">
        <v>1</v>
      </c>
    </row>
    <row r="546" spans="1:6" x14ac:dyDescent="0.25">
      <c r="A546" s="14"/>
      <c r="B546" s="2">
        <v>9780674031142</v>
      </c>
      <c r="C546" s="5" t="s">
        <v>1666</v>
      </c>
      <c r="D546" s="6" t="s">
        <v>207</v>
      </c>
      <c r="E546" s="5" t="s">
        <v>117</v>
      </c>
      <c r="F546" s="15">
        <v>1</v>
      </c>
    </row>
    <row r="547" spans="1:6" x14ac:dyDescent="0.25">
      <c r="A547" s="14"/>
      <c r="B547" s="2">
        <v>9780262015677</v>
      </c>
      <c r="C547" s="5" t="s">
        <v>2038</v>
      </c>
      <c r="D547" s="6" t="s">
        <v>92</v>
      </c>
      <c r="E547" s="5" t="s">
        <v>117</v>
      </c>
      <c r="F547" s="15">
        <v>1</v>
      </c>
    </row>
    <row r="548" spans="1:6" x14ac:dyDescent="0.25">
      <c r="A548" s="14"/>
      <c r="B548" s="2">
        <v>9780262201674</v>
      </c>
      <c r="C548" s="5" t="s">
        <v>2094</v>
      </c>
      <c r="D548" s="6" t="s">
        <v>92</v>
      </c>
      <c r="E548" s="5" t="s">
        <v>117</v>
      </c>
      <c r="F548" s="15">
        <v>1</v>
      </c>
    </row>
    <row r="549" spans="1:6" x14ac:dyDescent="0.25">
      <c r="A549" s="14"/>
      <c r="B549" s="2">
        <v>9780262028349</v>
      </c>
      <c r="C549" s="5" t="s">
        <v>2148</v>
      </c>
      <c r="D549" s="6" t="s">
        <v>92</v>
      </c>
      <c r="E549" s="5" t="s">
        <v>117</v>
      </c>
      <c r="F549" s="15">
        <v>1</v>
      </c>
    </row>
    <row r="550" spans="1:6" x14ac:dyDescent="0.25">
      <c r="A550" s="14"/>
      <c r="B550" s="2">
        <v>9780262033558</v>
      </c>
      <c r="C550" s="5" t="s">
        <v>2161</v>
      </c>
      <c r="D550" s="6" t="s">
        <v>92</v>
      </c>
      <c r="E550" s="5" t="s">
        <v>117</v>
      </c>
      <c r="F550" s="15">
        <v>1</v>
      </c>
    </row>
    <row r="551" spans="1:6" x14ac:dyDescent="0.25">
      <c r="A551" s="14"/>
      <c r="B551" s="2">
        <v>9780262014748</v>
      </c>
      <c r="C551" s="5" t="s">
        <v>2180</v>
      </c>
      <c r="D551" s="6" t="s">
        <v>92</v>
      </c>
      <c r="E551" s="5" t="s">
        <v>117</v>
      </c>
      <c r="F551" s="15">
        <v>1</v>
      </c>
    </row>
    <row r="552" spans="1:6" x14ac:dyDescent="0.25">
      <c r="A552" s="14"/>
      <c r="B552" s="2">
        <v>9780262123044</v>
      </c>
      <c r="C552" s="5" t="s">
        <v>2283</v>
      </c>
      <c r="D552" s="6" t="s">
        <v>92</v>
      </c>
      <c r="E552" s="5" t="s">
        <v>117</v>
      </c>
      <c r="F552" s="15">
        <v>1</v>
      </c>
    </row>
    <row r="553" spans="1:6" x14ac:dyDescent="0.25">
      <c r="A553" s="14"/>
      <c r="B553" s="2">
        <v>9780691141503</v>
      </c>
      <c r="C553" s="5" t="s">
        <v>2306</v>
      </c>
      <c r="D553" s="6" t="s">
        <v>128</v>
      </c>
      <c r="E553" s="5" t="s">
        <v>117</v>
      </c>
      <c r="F553" s="15">
        <v>1</v>
      </c>
    </row>
    <row r="554" spans="1:6" x14ac:dyDescent="0.25">
      <c r="A554" s="14"/>
      <c r="B554" s="2">
        <v>9780691178974</v>
      </c>
      <c r="C554" s="5" t="s">
        <v>2311</v>
      </c>
      <c r="D554" s="6" t="s">
        <v>128</v>
      </c>
      <c r="E554" s="5" t="s">
        <v>117</v>
      </c>
      <c r="F554" s="15">
        <v>1</v>
      </c>
    </row>
    <row r="555" spans="1:6" x14ac:dyDescent="0.25">
      <c r="A555" s="14"/>
      <c r="B555" s="2">
        <v>9780691136707</v>
      </c>
      <c r="C555" s="5" t="s">
        <v>2336</v>
      </c>
      <c r="D555" s="6" t="s">
        <v>128</v>
      </c>
      <c r="E555" s="5" t="s">
        <v>117</v>
      </c>
      <c r="F555" s="15">
        <v>1</v>
      </c>
    </row>
    <row r="556" spans="1:6" x14ac:dyDescent="0.25">
      <c r="A556" s="14"/>
      <c r="B556" s="2">
        <v>9780691140018</v>
      </c>
      <c r="C556" s="5" t="s">
        <v>2358</v>
      </c>
      <c r="D556" s="6" t="s">
        <v>128</v>
      </c>
      <c r="E556" s="5" t="s">
        <v>117</v>
      </c>
      <c r="F556" s="15">
        <v>1</v>
      </c>
    </row>
    <row r="557" spans="1:6" ht="30" x14ac:dyDescent="0.25">
      <c r="A557" s="14"/>
      <c r="B557" s="2">
        <v>9780691175515</v>
      </c>
      <c r="C557" s="5" t="s">
        <v>2367</v>
      </c>
      <c r="D557" s="6" t="s">
        <v>128</v>
      </c>
      <c r="E557" s="5" t="s">
        <v>117</v>
      </c>
      <c r="F557" s="15">
        <v>1</v>
      </c>
    </row>
    <row r="558" spans="1:6" x14ac:dyDescent="0.25">
      <c r="A558" s="14"/>
      <c r="B558" s="2">
        <v>9780691172798</v>
      </c>
      <c r="C558" s="5" t="s">
        <v>2383</v>
      </c>
      <c r="D558" s="6" t="s">
        <v>128</v>
      </c>
      <c r="E558" s="5" t="s">
        <v>117</v>
      </c>
      <c r="F558" s="15">
        <v>1</v>
      </c>
    </row>
    <row r="559" spans="1:6" x14ac:dyDescent="0.25">
      <c r="A559" s="14"/>
      <c r="B559" s="2">
        <v>9780520060371</v>
      </c>
      <c r="C559" s="5" t="s">
        <v>2490</v>
      </c>
      <c r="D559" s="6" t="s">
        <v>481</v>
      </c>
      <c r="E559" s="5" t="s">
        <v>117</v>
      </c>
      <c r="F559" s="15">
        <v>1</v>
      </c>
    </row>
    <row r="560" spans="1:6" x14ac:dyDescent="0.25">
      <c r="A560" s="14"/>
      <c r="B560" s="2">
        <v>9780520285033</v>
      </c>
      <c r="C560" s="5" t="s">
        <v>2493</v>
      </c>
      <c r="D560" s="6" t="s">
        <v>481</v>
      </c>
      <c r="E560" s="5" t="s">
        <v>117</v>
      </c>
      <c r="F560" s="15">
        <v>1</v>
      </c>
    </row>
    <row r="561" spans="1:6" x14ac:dyDescent="0.25">
      <c r="A561" s="14"/>
      <c r="B561" s="2">
        <v>9780765615077</v>
      </c>
      <c r="C561" s="7" t="s">
        <v>2817</v>
      </c>
      <c r="D561" s="5" t="s">
        <v>557</v>
      </c>
      <c r="E561" s="5" t="s">
        <v>117</v>
      </c>
      <c r="F561" s="15">
        <v>1</v>
      </c>
    </row>
    <row r="562" spans="1:6" ht="30" x14ac:dyDescent="0.25">
      <c r="A562" s="14"/>
      <c r="B562" s="2" t="s">
        <v>582</v>
      </c>
      <c r="C562" s="7" t="s">
        <v>2846</v>
      </c>
      <c r="D562" s="5" t="s">
        <v>556</v>
      </c>
      <c r="E562" s="5" t="s">
        <v>117</v>
      </c>
      <c r="F562" s="15">
        <v>1</v>
      </c>
    </row>
    <row r="563" spans="1:6" x14ac:dyDescent="0.25">
      <c r="A563" s="14"/>
      <c r="B563" s="2">
        <v>9780071621243</v>
      </c>
      <c r="C563" s="7" t="s">
        <v>3145</v>
      </c>
      <c r="D563" s="5" t="s">
        <v>647</v>
      </c>
      <c r="E563" s="5" t="s">
        <v>117</v>
      </c>
      <c r="F563" s="15">
        <v>1</v>
      </c>
    </row>
    <row r="564" spans="1:6" ht="30" x14ac:dyDescent="0.25">
      <c r="A564" s="14"/>
      <c r="B564" s="2">
        <v>9780071086042</v>
      </c>
      <c r="C564" s="7" t="s">
        <v>3211</v>
      </c>
      <c r="D564" s="5" t="s">
        <v>647</v>
      </c>
      <c r="E564" s="5" t="s">
        <v>117</v>
      </c>
      <c r="F564" s="15">
        <v>1</v>
      </c>
    </row>
    <row r="565" spans="1:6" x14ac:dyDescent="0.25">
      <c r="A565" s="14"/>
      <c r="B565" s="2" t="s">
        <v>787</v>
      </c>
      <c r="C565" s="7" t="s">
        <v>3212</v>
      </c>
      <c r="D565" s="5" t="s">
        <v>647</v>
      </c>
      <c r="E565" s="5" t="s">
        <v>117</v>
      </c>
      <c r="F565" s="15">
        <v>1</v>
      </c>
    </row>
    <row r="566" spans="1:6" x14ac:dyDescent="0.25">
      <c r="A566" s="14"/>
      <c r="B566" s="2">
        <v>9780674024915</v>
      </c>
      <c r="C566" s="5" t="s">
        <v>1651</v>
      </c>
      <c r="D566" s="6" t="s">
        <v>207</v>
      </c>
      <c r="E566" s="5" t="s">
        <v>117</v>
      </c>
      <c r="F566" s="15">
        <v>2</v>
      </c>
    </row>
    <row r="567" spans="1:6" x14ac:dyDescent="0.25">
      <c r="A567" s="14"/>
      <c r="B567" s="2">
        <v>9780262042857</v>
      </c>
      <c r="C567" s="5" t="s">
        <v>1945</v>
      </c>
      <c r="D567" s="6" t="s">
        <v>92</v>
      </c>
      <c r="E567" s="5" t="s">
        <v>117</v>
      </c>
      <c r="F567" s="15">
        <v>2</v>
      </c>
    </row>
    <row r="568" spans="1:6" x14ac:dyDescent="0.25">
      <c r="A568" s="14"/>
      <c r="B568" s="2">
        <v>9780691153353</v>
      </c>
      <c r="C568" s="5" t="s">
        <v>2316</v>
      </c>
      <c r="D568" s="6" t="s">
        <v>128</v>
      </c>
      <c r="E568" s="5" t="s">
        <v>117</v>
      </c>
      <c r="F568" s="15">
        <v>2</v>
      </c>
    </row>
    <row r="569" spans="1:6" ht="30" x14ac:dyDescent="0.25">
      <c r="A569" s="14"/>
      <c r="B569" s="2">
        <v>9780691165493</v>
      </c>
      <c r="C569" s="5" t="s">
        <v>2350</v>
      </c>
      <c r="D569" s="6" t="s">
        <v>128</v>
      </c>
      <c r="E569" s="5" t="s">
        <v>117</v>
      </c>
      <c r="F569" s="15">
        <v>2</v>
      </c>
    </row>
    <row r="570" spans="1:6" x14ac:dyDescent="0.25">
      <c r="A570" s="14"/>
      <c r="B570" s="2">
        <v>9780691163253</v>
      </c>
      <c r="C570" s="5" t="s">
        <v>2356</v>
      </c>
      <c r="D570" s="6" t="s">
        <v>128</v>
      </c>
      <c r="E570" s="5" t="s">
        <v>117</v>
      </c>
      <c r="F570" s="15">
        <v>2</v>
      </c>
    </row>
    <row r="571" spans="1:6" x14ac:dyDescent="0.25">
      <c r="A571" s="14"/>
      <c r="B571" s="2">
        <v>9780691176925</v>
      </c>
      <c r="C571" s="5" t="s">
        <v>2390</v>
      </c>
      <c r="D571" s="6" t="s">
        <v>128</v>
      </c>
      <c r="E571" s="5" t="s">
        <v>117</v>
      </c>
      <c r="F571" s="15">
        <v>2</v>
      </c>
    </row>
    <row r="572" spans="1:6" x14ac:dyDescent="0.25">
      <c r="A572" s="14"/>
      <c r="B572" s="2">
        <v>9780765620828</v>
      </c>
      <c r="C572" s="7" t="s">
        <v>2805</v>
      </c>
      <c r="D572" s="5" t="s">
        <v>557</v>
      </c>
      <c r="E572" s="5" t="s">
        <v>117</v>
      </c>
      <c r="F572" s="15">
        <v>2</v>
      </c>
    </row>
    <row r="573" spans="1:6" ht="30" x14ac:dyDescent="0.25">
      <c r="A573" s="14"/>
      <c r="B573" s="2">
        <v>9781574770704</v>
      </c>
      <c r="C573" s="7" t="s">
        <v>2780</v>
      </c>
      <c r="D573" s="5" t="s">
        <v>556</v>
      </c>
      <c r="E573" s="5" t="s">
        <v>117</v>
      </c>
      <c r="F573" s="15">
        <v>3</v>
      </c>
    </row>
    <row r="574" spans="1:6" ht="30" x14ac:dyDescent="0.25">
      <c r="A574" s="14"/>
      <c r="B574" s="2">
        <v>9780761531821</v>
      </c>
      <c r="C574" s="7" t="s">
        <v>3395</v>
      </c>
      <c r="D574" s="5" t="s">
        <v>894</v>
      </c>
      <c r="E574" s="5" t="s">
        <v>902</v>
      </c>
      <c r="F574" s="15">
        <v>1</v>
      </c>
    </row>
    <row r="575" spans="1:6" ht="30" x14ac:dyDescent="0.25">
      <c r="A575" s="14"/>
      <c r="B575" s="2">
        <v>9780761532545</v>
      </c>
      <c r="C575" s="7" t="s">
        <v>3405</v>
      </c>
      <c r="D575" s="5" t="s">
        <v>894</v>
      </c>
      <c r="E575" s="5" t="s">
        <v>902</v>
      </c>
      <c r="F575" s="15">
        <v>2</v>
      </c>
    </row>
    <row r="576" spans="1:6" ht="30" x14ac:dyDescent="0.25">
      <c r="A576" s="14"/>
      <c r="B576" s="2" t="s">
        <v>906</v>
      </c>
      <c r="C576" s="7" t="s">
        <v>3406</v>
      </c>
      <c r="D576" s="5" t="s">
        <v>894</v>
      </c>
      <c r="E576" s="5" t="s">
        <v>902</v>
      </c>
      <c r="F576" s="15">
        <v>2</v>
      </c>
    </row>
    <row r="577" spans="1:6" ht="30" x14ac:dyDescent="0.25">
      <c r="A577" s="14"/>
      <c r="B577" s="2">
        <v>9781931841566</v>
      </c>
      <c r="C577" s="7" t="s">
        <v>3407</v>
      </c>
      <c r="D577" s="5" t="s">
        <v>894</v>
      </c>
      <c r="E577" s="5" t="s">
        <v>902</v>
      </c>
      <c r="F577" s="15">
        <v>2</v>
      </c>
    </row>
    <row r="578" spans="1:6" x14ac:dyDescent="0.25">
      <c r="A578" s="14"/>
      <c r="B578" s="2">
        <v>9780231159173</v>
      </c>
      <c r="C578" s="5" t="s">
        <v>1522</v>
      </c>
      <c r="D578" s="6" t="s">
        <v>176</v>
      </c>
      <c r="E578" s="5" t="s">
        <v>183</v>
      </c>
      <c r="F578" s="15">
        <v>1</v>
      </c>
    </row>
    <row r="579" spans="1:6" x14ac:dyDescent="0.25">
      <c r="A579" s="14"/>
      <c r="B579" s="2">
        <v>9780231161916</v>
      </c>
      <c r="C579" s="5" t="s">
        <v>1525</v>
      </c>
      <c r="D579" s="6" t="s">
        <v>176</v>
      </c>
      <c r="E579" s="5" t="s">
        <v>183</v>
      </c>
      <c r="F579" s="15">
        <v>1</v>
      </c>
    </row>
    <row r="580" spans="1:6" x14ac:dyDescent="0.25">
      <c r="A580" s="14"/>
      <c r="B580" s="2">
        <v>9780674018112</v>
      </c>
      <c r="C580" s="5" t="s">
        <v>1584</v>
      </c>
      <c r="D580" s="6" t="s">
        <v>207</v>
      </c>
      <c r="E580" s="5" t="s">
        <v>183</v>
      </c>
      <c r="F580" s="15">
        <v>1</v>
      </c>
    </row>
    <row r="581" spans="1:6" x14ac:dyDescent="0.25">
      <c r="A581" s="14"/>
      <c r="B581" s="2">
        <v>9780974396378</v>
      </c>
      <c r="C581" s="5" t="s">
        <v>1653</v>
      </c>
      <c r="D581" s="6" t="s">
        <v>207</v>
      </c>
      <c r="E581" s="5" t="s">
        <v>183</v>
      </c>
      <c r="F581" s="15">
        <v>1</v>
      </c>
    </row>
    <row r="582" spans="1:6" x14ac:dyDescent="0.25">
      <c r="A582" s="14"/>
      <c r="B582" s="2">
        <v>9781610916172</v>
      </c>
      <c r="C582" s="5" t="s">
        <v>1908</v>
      </c>
      <c r="D582" s="6" t="s">
        <v>323</v>
      </c>
      <c r="E582" s="5" t="s">
        <v>183</v>
      </c>
      <c r="F582" s="15">
        <v>1</v>
      </c>
    </row>
    <row r="583" spans="1:6" x14ac:dyDescent="0.25">
      <c r="A583" s="14"/>
      <c r="B583" s="2">
        <v>9780262514323</v>
      </c>
      <c r="C583" s="5" t="s">
        <v>1929</v>
      </c>
      <c r="D583" s="6" t="s">
        <v>92</v>
      </c>
      <c r="E583" s="5" t="s">
        <v>183</v>
      </c>
      <c r="F583" s="15">
        <v>1</v>
      </c>
    </row>
    <row r="584" spans="1:6" x14ac:dyDescent="0.25">
      <c r="A584" s="14"/>
      <c r="B584" s="2">
        <v>9780262541848</v>
      </c>
      <c r="C584" s="5" t="s">
        <v>1947</v>
      </c>
      <c r="D584" s="6" t="s">
        <v>92</v>
      </c>
      <c r="E584" s="5" t="s">
        <v>183</v>
      </c>
      <c r="F584" s="15">
        <v>1</v>
      </c>
    </row>
    <row r="585" spans="1:6" ht="30" x14ac:dyDescent="0.25">
      <c r="A585" s="14"/>
      <c r="B585" s="2">
        <v>9780262013895</v>
      </c>
      <c r="C585" s="5" t="s">
        <v>1991</v>
      </c>
      <c r="D585" s="6" t="s">
        <v>92</v>
      </c>
      <c r="E585" s="5" t="s">
        <v>183</v>
      </c>
      <c r="F585" s="15">
        <v>1</v>
      </c>
    </row>
    <row r="586" spans="1:6" x14ac:dyDescent="0.25">
      <c r="A586" s="14"/>
      <c r="B586" s="2">
        <v>9780262037075</v>
      </c>
      <c r="C586" s="5" t="s">
        <v>2008</v>
      </c>
      <c r="D586" s="6" t="s">
        <v>92</v>
      </c>
      <c r="E586" s="5" t="s">
        <v>183</v>
      </c>
      <c r="F586" s="15">
        <v>1</v>
      </c>
    </row>
    <row r="587" spans="1:6" x14ac:dyDescent="0.25">
      <c r="A587" s="14"/>
      <c r="B587" s="2">
        <v>9780262019774</v>
      </c>
      <c r="C587" s="5" t="s">
        <v>2068</v>
      </c>
      <c r="D587" s="6" t="s">
        <v>92</v>
      </c>
      <c r="E587" s="5" t="s">
        <v>183</v>
      </c>
      <c r="F587" s="15">
        <v>1</v>
      </c>
    </row>
    <row r="588" spans="1:6" x14ac:dyDescent="0.25">
      <c r="A588" s="14"/>
      <c r="B588" s="2">
        <v>9780262571561</v>
      </c>
      <c r="C588" s="5" t="s">
        <v>2069</v>
      </c>
      <c r="D588" s="6" t="s">
        <v>92</v>
      </c>
      <c r="E588" s="5" t="s">
        <v>183</v>
      </c>
      <c r="F588" s="15">
        <v>1</v>
      </c>
    </row>
    <row r="589" spans="1:6" x14ac:dyDescent="0.25">
      <c r="A589" s="14"/>
      <c r="B589" s="2">
        <v>9780262533867</v>
      </c>
      <c r="C589" s="5" t="s">
        <v>2112</v>
      </c>
      <c r="D589" s="6" t="s">
        <v>92</v>
      </c>
      <c r="E589" s="5" t="s">
        <v>183</v>
      </c>
      <c r="F589" s="15">
        <v>1</v>
      </c>
    </row>
    <row r="590" spans="1:6" x14ac:dyDescent="0.25">
      <c r="A590" s="14"/>
      <c r="B590" s="2">
        <v>9780262611602</v>
      </c>
      <c r="C590" s="5" t="s">
        <v>2128</v>
      </c>
      <c r="D590" s="6" t="s">
        <v>92</v>
      </c>
      <c r="E590" s="5" t="s">
        <v>183</v>
      </c>
      <c r="F590" s="15">
        <v>1</v>
      </c>
    </row>
    <row r="591" spans="1:6" ht="30" x14ac:dyDescent="0.25">
      <c r="A591" s="14"/>
      <c r="B591" s="2">
        <v>9780262550413</v>
      </c>
      <c r="C591" s="5" t="s">
        <v>2214</v>
      </c>
      <c r="D591" s="6" t="s">
        <v>92</v>
      </c>
      <c r="E591" s="5" t="s">
        <v>183</v>
      </c>
      <c r="F591" s="15">
        <v>1</v>
      </c>
    </row>
    <row r="592" spans="1:6" x14ac:dyDescent="0.25">
      <c r="A592" s="14"/>
      <c r="B592" s="2">
        <v>9780262527835</v>
      </c>
      <c r="C592" s="5" t="s">
        <v>2221</v>
      </c>
      <c r="D592" s="6" t="s">
        <v>92</v>
      </c>
      <c r="E592" s="5" t="s">
        <v>183</v>
      </c>
      <c r="F592" s="15">
        <v>1</v>
      </c>
    </row>
    <row r="593" spans="1:6" x14ac:dyDescent="0.25">
      <c r="A593" s="14"/>
      <c r="B593" s="2">
        <v>9780262062497</v>
      </c>
      <c r="C593" s="5" t="s">
        <v>2245</v>
      </c>
      <c r="D593" s="6" t="s">
        <v>92</v>
      </c>
      <c r="E593" s="5" t="s">
        <v>183</v>
      </c>
      <c r="F593" s="15">
        <v>1</v>
      </c>
    </row>
    <row r="594" spans="1:6" x14ac:dyDescent="0.25">
      <c r="A594" s="14"/>
      <c r="B594" s="2">
        <v>9780262513715</v>
      </c>
      <c r="C594" s="5" t="s">
        <v>2279</v>
      </c>
      <c r="D594" s="6" t="s">
        <v>92</v>
      </c>
      <c r="E594" s="5" t="s">
        <v>183</v>
      </c>
      <c r="F594" s="15">
        <v>1</v>
      </c>
    </row>
    <row r="595" spans="1:6" ht="30" x14ac:dyDescent="0.25">
      <c r="A595" s="14"/>
      <c r="B595" s="2">
        <v>9780262621915</v>
      </c>
      <c r="C595" s="5" t="s">
        <v>2291</v>
      </c>
      <c r="D595" s="6" t="s">
        <v>92</v>
      </c>
      <c r="E595" s="5" t="s">
        <v>183</v>
      </c>
      <c r="F595" s="15">
        <v>1</v>
      </c>
    </row>
    <row r="596" spans="1:6" x14ac:dyDescent="0.25">
      <c r="A596" s="14"/>
      <c r="B596" s="2">
        <v>9780226646114</v>
      </c>
      <c r="C596" s="5" t="s">
        <v>2521</v>
      </c>
      <c r="D596" s="6" t="s">
        <v>85</v>
      </c>
      <c r="E596" s="5" t="s">
        <v>183</v>
      </c>
      <c r="F596" s="15">
        <v>1</v>
      </c>
    </row>
    <row r="597" spans="1:6" x14ac:dyDescent="0.25">
      <c r="A597" s="14"/>
      <c r="B597" s="2">
        <v>9780226556932</v>
      </c>
      <c r="C597" s="5" t="s">
        <v>2544</v>
      </c>
      <c r="D597" s="6" t="s">
        <v>85</v>
      </c>
      <c r="E597" s="5" t="s">
        <v>183</v>
      </c>
      <c r="F597" s="15">
        <v>1</v>
      </c>
    </row>
    <row r="598" spans="1:6" x14ac:dyDescent="0.25">
      <c r="A598" s="14"/>
      <c r="B598" s="2">
        <v>9780226539898</v>
      </c>
      <c r="C598" s="5" t="s">
        <v>2555</v>
      </c>
      <c r="D598" s="6" t="s">
        <v>85</v>
      </c>
      <c r="E598" s="5" t="s">
        <v>183</v>
      </c>
      <c r="F598" s="15">
        <v>1</v>
      </c>
    </row>
    <row r="599" spans="1:6" ht="30" x14ac:dyDescent="0.25">
      <c r="A599" s="14"/>
      <c r="B599" s="2">
        <v>9780300234695</v>
      </c>
      <c r="C599" s="5" t="s">
        <v>2595</v>
      </c>
      <c r="D599" s="6" t="s">
        <v>508</v>
      </c>
      <c r="E599" s="5" t="s">
        <v>183</v>
      </c>
      <c r="F599" s="15">
        <v>1</v>
      </c>
    </row>
    <row r="600" spans="1:6" ht="30" x14ac:dyDescent="0.25">
      <c r="A600" s="14"/>
      <c r="B600" s="2">
        <v>9780300217490</v>
      </c>
      <c r="C600" s="5" t="s">
        <v>2597</v>
      </c>
      <c r="D600" s="6" t="s">
        <v>508</v>
      </c>
      <c r="E600" s="5" t="s">
        <v>183</v>
      </c>
      <c r="F600" s="15">
        <v>1</v>
      </c>
    </row>
    <row r="601" spans="1:6" x14ac:dyDescent="0.25">
      <c r="A601" s="14"/>
      <c r="B601" s="2">
        <v>9781912685158</v>
      </c>
      <c r="C601" s="7" t="s">
        <v>2967</v>
      </c>
      <c r="D601" s="5" t="s">
        <v>397</v>
      </c>
      <c r="E601" s="5" t="s">
        <v>183</v>
      </c>
      <c r="F601" s="15">
        <v>1</v>
      </c>
    </row>
    <row r="602" spans="1:6" ht="30" x14ac:dyDescent="0.25">
      <c r="A602" s="14"/>
      <c r="B602" s="2">
        <v>9780231179195</v>
      </c>
      <c r="C602" s="5" t="s">
        <v>1531</v>
      </c>
      <c r="D602" s="6" t="s">
        <v>176</v>
      </c>
      <c r="E602" s="5" t="s">
        <v>183</v>
      </c>
      <c r="F602" s="15">
        <v>2</v>
      </c>
    </row>
    <row r="603" spans="1:6" x14ac:dyDescent="0.25">
      <c r="A603" s="14"/>
      <c r="B603" s="2">
        <v>9780262537711</v>
      </c>
      <c r="C603" s="5" t="s">
        <v>2063</v>
      </c>
      <c r="D603" s="6" t="s">
        <v>92</v>
      </c>
      <c r="E603" s="5" t="s">
        <v>183</v>
      </c>
      <c r="F603" s="15">
        <v>2</v>
      </c>
    </row>
    <row r="604" spans="1:6" ht="30" x14ac:dyDescent="0.25">
      <c r="A604" s="14"/>
      <c r="B604" s="2">
        <v>9780262525022</v>
      </c>
      <c r="C604" s="5" t="s">
        <v>2226</v>
      </c>
      <c r="D604" s="6" t="s">
        <v>92</v>
      </c>
      <c r="E604" s="5" t="s">
        <v>183</v>
      </c>
      <c r="F604" s="15">
        <v>2</v>
      </c>
    </row>
    <row r="605" spans="1:6" x14ac:dyDescent="0.25">
      <c r="A605" s="14"/>
      <c r="B605" s="2">
        <v>9780226767604</v>
      </c>
      <c r="C605" s="5" t="s">
        <v>2515</v>
      </c>
      <c r="D605" s="6" t="s">
        <v>85</v>
      </c>
      <c r="E605" s="5" t="s">
        <v>183</v>
      </c>
      <c r="F605" s="15">
        <v>2</v>
      </c>
    </row>
    <row r="606" spans="1:6" x14ac:dyDescent="0.25">
      <c r="A606" s="14"/>
      <c r="B606" s="2">
        <v>9780300217377</v>
      </c>
      <c r="C606" s="5" t="s">
        <v>2602</v>
      </c>
      <c r="D606" s="6" t="s">
        <v>508</v>
      </c>
      <c r="E606" s="5" t="s">
        <v>183</v>
      </c>
      <c r="F606" s="15">
        <v>2</v>
      </c>
    </row>
    <row r="607" spans="1:6" x14ac:dyDescent="0.25">
      <c r="A607" s="14"/>
      <c r="B607" s="2">
        <v>9780262524704</v>
      </c>
      <c r="C607" s="5" t="s">
        <v>2097</v>
      </c>
      <c r="D607" s="6" t="s">
        <v>92</v>
      </c>
      <c r="E607" s="5" t="s">
        <v>183</v>
      </c>
      <c r="F607" s="15">
        <v>3</v>
      </c>
    </row>
    <row r="608" spans="1:6" ht="30" x14ac:dyDescent="0.25">
      <c r="A608" s="14"/>
      <c r="B608" s="2">
        <v>9780070183391</v>
      </c>
      <c r="C608" s="7" t="s">
        <v>3229</v>
      </c>
      <c r="D608" s="5" t="s">
        <v>647</v>
      </c>
      <c r="E608" s="5" t="s">
        <v>794</v>
      </c>
      <c r="F608" s="15">
        <v>1</v>
      </c>
    </row>
    <row r="609" spans="1:6" x14ac:dyDescent="0.25">
      <c r="A609" s="14"/>
      <c r="B609" s="2">
        <v>9780674000728</v>
      </c>
      <c r="C609" s="5" t="s">
        <v>1667</v>
      </c>
      <c r="D609" s="6" t="s">
        <v>207</v>
      </c>
      <c r="E609" s="5" t="s">
        <v>252</v>
      </c>
      <c r="F609" s="15">
        <v>1</v>
      </c>
    </row>
    <row r="610" spans="1:6" x14ac:dyDescent="0.25">
      <c r="A610" s="14"/>
      <c r="B610" s="2">
        <v>9780071226318</v>
      </c>
      <c r="C610" s="7" t="s">
        <v>3253</v>
      </c>
      <c r="D610" s="5" t="s">
        <v>647</v>
      </c>
      <c r="E610" s="5" t="s">
        <v>252</v>
      </c>
      <c r="F610" s="15">
        <v>1</v>
      </c>
    </row>
    <row r="611" spans="1:6" x14ac:dyDescent="0.25">
      <c r="A611" s="14"/>
      <c r="B611" s="2">
        <v>9780674003170</v>
      </c>
      <c r="C611" s="5" t="s">
        <v>1672</v>
      </c>
      <c r="D611" s="6" t="s">
        <v>207</v>
      </c>
      <c r="E611" s="5" t="s">
        <v>255</v>
      </c>
      <c r="F611" s="15">
        <v>1</v>
      </c>
    </row>
    <row r="612" spans="1:6" x14ac:dyDescent="0.25">
      <c r="A612" s="14"/>
      <c r="B612" s="2">
        <v>9780071271899</v>
      </c>
      <c r="C612" s="7" t="s">
        <v>3241</v>
      </c>
      <c r="D612" s="5" t="s">
        <v>647</v>
      </c>
      <c r="E612" s="5" t="s">
        <v>800</v>
      </c>
      <c r="F612" s="15">
        <v>1</v>
      </c>
    </row>
    <row r="613" spans="1:6" ht="30" x14ac:dyDescent="0.25">
      <c r="A613" s="14"/>
      <c r="B613" s="2">
        <v>9780071315074</v>
      </c>
      <c r="C613" s="7" t="s">
        <v>3242</v>
      </c>
      <c r="D613" s="5" t="s">
        <v>647</v>
      </c>
      <c r="E613" s="5" t="s">
        <v>800</v>
      </c>
      <c r="F613" s="15">
        <v>1</v>
      </c>
    </row>
    <row r="614" spans="1:6" x14ac:dyDescent="0.25">
      <c r="A614" s="14"/>
      <c r="B614" s="2" t="s">
        <v>816</v>
      </c>
      <c r="C614" s="7" t="s">
        <v>3265</v>
      </c>
      <c r="D614" s="5" t="s">
        <v>647</v>
      </c>
      <c r="E614" s="5" t="s">
        <v>800</v>
      </c>
      <c r="F614" s="15">
        <v>1</v>
      </c>
    </row>
    <row r="615" spans="1:6" ht="30" x14ac:dyDescent="0.25">
      <c r="A615" s="14"/>
      <c r="B615" s="2" t="s">
        <v>819</v>
      </c>
      <c r="C615" s="7" t="s">
        <v>3268</v>
      </c>
      <c r="D615" s="5" t="s">
        <v>647</v>
      </c>
      <c r="E615" s="5" t="s">
        <v>800</v>
      </c>
      <c r="F615" s="15">
        <v>1</v>
      </c>
    </row>
    <row r="616" spans="1:6" x14ac:dyDescent="0.25">
      <c r="A616" s="14"/>
      <c r="B616" s="2">
        <v>9780262083768</v>
      </c>
      <c r="C616" s="5" t="s">
        <v>1949</v>
      </c>
      <c r="D616" s="6" t="s">
        <v>92</v>
      </c>
      <c r="E616" s="5" t="s">
        <v>345</v>
      </c>
      <c r="F616" s="15">
        <v>1</v>
      </c>
    </row>
    <row r="617" spans="1:6" ht="30" x14ac:dyDescent="0.25">
      <c r="A617" s="14"/>
      <c r="B617" s="2">
        <v>9780262034876</v>
      </c>
      <c r="C617" s="5" t="s">
        <v>2099</v>
      </c>
      <c r="D617" s="6" t="s">
        <v>92</v>
      </c>
      <c r="E617" s="5" t="s">
        <v>345</v>
      </c>
      <c r="F617" s="15">
        <v>1</v>
      </c>
    </row>
    <row r="618" spans="1:6" x14ac:dyDescent="0.25">
      <c r="A618" s="14"/>
      <c r="B618" s="2">
        <v>9780262072847</v>
      </c>
      <c r="C618" s="5" t="s">
        <v>2119</v>
      </c>
      <c r="D618" s="6" t="s">
        <v>92</v>
      </c>
      <c r="E618" s="5" t="s">
        <v>345</v>
      </c>
      <c r="F618" s="15">
        <v>1</v>
      </c>
    </row>
    <row r="619" spans="1:6" x14ac:dyDescent="0.25">
      <c r="A619" s="14"/>
      <c r="B619" s="2">
        <v>9780262513685</v>
      </c>
      <c r="C619" s="5" t="s">
        <v>2141</v>
      </c>
      <c r="D619" s="6" t="s">
        <v>92</v>
      </c>
      <c r="E619" s="5" t="s">
        <v>345</v>
      </c>
      <c r="F619" s="15">
        <v>1</v>
      </c>
    </row>
    <row r="620" spans="1:6" x14ac:dyDescent="0.25">
      <c r="A620" s="14"/>
      <c r="B620" s="2">
        <v>9780262525374</v>
      </c>
      <c r="C620" s="5" t="s">
        <v>2153</v>
      </c>
      <c r="D620" s="6" t="s">
        <v>92</v>
      </c>
      <c r="E620" s="5" t="s">
        <v>345</v>
      </c>
      <c r="F620" s="15">
        <v>1</v>
      </c>
    </row>
    <row r="621" spans="1:6" x14ac:dyDescent="0.25">
      <c r="A621" s="14"/>
      <c r="B621" s="2">
        <v>9780262026376</v>
      </c>
      <c r="C621" s="5" t="s">
        <v>2187</v>
      </c>
      <c r="D621" s="6" t="s">
        <v>92</v>
      </c>
      <c r="E621" s="5" t="s">
        <v>345</v>
      </c>
      <c r="F621" s="15">
        <v>1</v>
      </c>
    </row>
    <row r="622" spans="1:6" x14ac:dyDescent="0.25">
      <c r="A622" s="14"/>
      <c r="B622" s="2">
        <v>9780262661072</v>
      </c>
      <c r="C622" s="5" t="s">
        <v>2286</v>
      </c>
      <c r="D622" s="6" t="s">
        <v>92</v>
      </c>
      <c r="E622" s="5" t="s">
        <v>345</v>
      </c>
      <c r="F622" s="15">
        <v>1</v>
      </c>
    </row>
    <row r="623" spans="1:6" x14ac:dyDescent="0.25">
      <c r="A623" s="14"/>
      <c r="B623" s="2">
        <v>9780262014649</v>
      </c>
      <c r="C623" s="5" t="s">
        <v>2290</v>
      </c>
      <c r="D623" s="6" t="s">
        <v>92</v>
      </c>
      <c r="E623" s="5" t="s">
        <v>345</v>
      </c>
      <c r="F623" s="15">
        <v>1</v>
      </c>
    </row>
    <row r="624" spans="1:6" ht="30" x14ac:dyDescent="0.25">
      <c r="A624" s="14"/>
      <c r="B624" s="2">
        <v>9780262529051</v>
      </c>
      <c r="C624" s="5" t="s">
        <v>2004</v>
      </c>
      <c r="D624" s="6" t="s">
        <v>92</v>
      </c>
      <c r="E624" s="5" t="s">
        <v>345</v>
      </c>
      <c r="F624" s="15">
        <v>2</v>
      </c>
    </row>
    <row r="625" spans="1:6" ht="30" x14ac:dyDescent="0.25">
      <c r="A625" s="14"/>
      <c r="B625" s="2">
        <v>9780231152648</v>
      </c>
      <c r="C625" s="5" t="s">
        <v>1532</v>
      </c>
      <c r="D625" s="6" t="s">
        <v>176</v>
      </c>
      <c r="E625" s="5" t="s">
        <v>189</v>
      </c>
      <c r="F625" s="15">
        <v>1</v>
      </c>
    </row>
    <row r="626" spans="1:6" x14ac:dyDescent="0.25">
      <c r="A626" s="14"/>
      <c r="B626" s="2">
        <v>9780691141312</v>
      </c>
      <c r="C626" s="5" t="s">
        <v>2385</v>
      </c>
      <c r="D626" s="6" t="s">
        <v>128</v>
      </c>
      <c r="E626" s="5" t="s">
        <v>189</v>
      </c>
      <c r="F626" s="15">
        <v>1</v>
      </c>
    </row>
    <row r="627" spans="1:6" x14ac:dyDescent="0.25">
      <c r="A627" s="14"/>
      <c r="B627" s="2">
        <v>9780226451022</v>
      </c>
      <c r="C627" s="5" t="s">
        <v>2552</v>
      </c>
      <c r="D627" s="6" t="s">
        <v>85</v>
      </c>
      <c r="E627" s="5" t="s">
        <v>189</v>
      </c>
      <c r="F627" s="15">
        <v>1</v>
      </c>
    </row>
    <row r="628" spans="1:6" x14ac:dyDescent="0.25">
      <c r="A628" s="14"/>
      <c r="B628" s="2">
        <v>9780226585598</v>
      </c>
      <c r="C628" s="5" t="s">
        <v>2571</v>
      </c>
      <c r="D628" s="6" t="s">
        <v>85</v>
      </c>
      <c r="E628" s="5" t="s">
        <v>189</v>
      </c>
      <c r="F628" s="15">
        <v>2</v>
      </c>
    </row>
    <row r="629" spans="1:6" x14ac:dyDescent="0.25">
      <c r="A629" s="14"/>
      <c r="B629" s="2">
        <v>9780300217247</v>
      </c>
      <c r="C629" s="5" t="s">
        <v>2610</v>
      </c>
      <c r="D629" s="6" t="s">
        <v>508</v>
      </c>
      <c r="E629" s="5" t="s">
        <v>189</v>
      </c>
      <c r="F629" s="15">
        <v>2</v>
      </c>
    </row>
    <row r="630" spans="1:6" ht="30" x14ac:dyDescent="0.25">
      <c r="A630" s="14"/>
      <c r="B630" s="2">
        <v>9780765621429</v>
      </c>
      <c r="C630" s="7" t="s">
        <v>2818</v>
      </c>
      <c r="D630" s="5" t="s">
        <v>557</v>
      </c>
      <c r="E630" s="5" t="s">
        <v>384</v>
      </c>
      <c r="F630" s="15">
        <v>1</v>
      </c>
    </row>
    <row r="631" spans="1:6" x14ac:dyDescent="0.25">
      <c r="A631" s="14"/>
      <c r="B631" s="2">
        <v>9780765620729</v>
      </c>
      <c r="C631" s="7" t="s">
        <v>2822</v>
      </c>
      <c r="D631" s="5" t="s">
        <v>557</v>
      </c>
      <c r="E631" s="5" t="s">
        <v>384</v>
      </c>
      <c r="F631" s="15">
        <v>1</v>
      </c>
    </row>
    <row r="632" spans="1:6" x14ac:dyDescent="0.25">
      <c r="A632" s="14"/>
      <c r="B632" s="2">
        <v>9780071326438</v>
      </c>
      <c r="C632" s="7" t="s">
        <v>3236</v>
      </c>
      <c r="D632" s="5" t="s">
        <v>647</v>
      </c>
      <c r="E632" s="5" t="s">
        <v>384</v>
      </c>
      <c r="F632" s="15">
        <v>1</v>
      </c>
    </row>
    <row r="633" spans="1:6" x14ac:dyDescent="0.25">
      <c r="A633" s="14"/>
      <c r="B633" s="2">
        <v>9780262039482</v>
      </c>
      <c r="C633" s="5" t="s">
        <v>2206</v>
      </c>
      <c r="D633" s="6" t="s">
        <v>92</v>
      </c>
      <c r="E633" s="5" t="s">
        <v>384</v>
      </c>
      <c r="F633" s="15">
        <v>2</v>
      </c>
    </row>
    <row r="634" spans="1:6" x14ac:dyDescent="0.25">
      <c r="A634" s="14"/>
      <c r="B634" s="2">
        <v>9780071221047</v>
      </c>
      <c r="C634" s="7" t="s">
        <v>3192</v>
      </c>
      <c r="D634" s="5" t="s">
        <v>647</v>
      </c>
      <c r="E634" s="5" t="s">
        <v>384</v>
      </c>
      <c r="F634" s="15">
        <v>2</v>
      </c>
    </row>
    <row r="635" spans="1:6" x14ac:dyDescent="0.25">
      <c r="A635" s="14"/>
      <c r="B635" s="2">
        <v>9780071220910</v>
      </c>
      <c r="C635" s="7" t="s">
        <v>3215</v>
      </c>
      <c r="D635" s="5" t="s">
        <v>647</v>
      </c>
      <c r="E635" s="5" t="s">
        <v>772</v>
      </c>
      <c r="F635" s="15">
        <v>1</v>
      </c>
    </row>
    <row r="636" spans="1:6" ht="30" x14ac:dyDescent="0.25">
      <c r="A636" s="14"/>
      <c r="B636" s="2">
        <v>9780070171497</v>
      </c>
      <c r="C636" s="7" t="s">
        <v>3165</v>
      </c>
      <c r="D636" s="5" t="s">
        <v>647</v>
      </c>
      <c r="E636" s="5" t="s">
        <v>772</v>
      </c>
      <c r="F636" s="15">
        <v>2</v>
      </c>
    </row>
    <row r="637" spans="1:6" x14ac:dyDescent="0.25">
      <c r="A637" s="14"/>
      <c r="B637" s="2">
        <v>9780262693561</v>
      </c>
      <c r="C637" s="5" t="s">
        <v>2039</v>
      </c>
      <c r="D637" s="6" t="s">
        <v>92</v>
      </c>
      <c r="E637" s="5" t="s">
        <v>210</v>
      </c>
      <c r="F637" s="15">
        <v>1</v>
      </c>
    </row>
    <row r="638" spans="1:6" x14ac:dyDescent="0.25">
      <c r="A638" s="14"/>
      <c r="B638" s="2">
        <v>9780262571616</v>
      </c>
      <c r="C638" s="5" t="s">
        <v>2046</v>
      </c>
      <c r="D638" s="6" t="s">
        <v>92</v>
      </c>
      <c r="E638" s="5" t="s">
        <v>210</v>
      </c>
      <c r="F638" s="15">
        <v>1</v>
      </c>
    </row>
    <row r="639" spans="1:6" ht="30" x14ac:dyDescent="0.25">
      <c r="A639" s="14"/>
      <c r="B639" s="2">
        <v>9780262681568</v>
      </c>
      <c r="C639" s="5" t="s">
        <v>2122</v>
      </c>
      <c r="D639" s="6" t="s">
        <v>92</v>
      </c>
      <c r="E639" s="5" t="s">
        <v>210</v>
      </c>
      <c r="F639" s="15">
        <v>1</v>
      </c>
    </row>
    <row r="640" spans="1:6" x14ac:dyDescent="0.25">
      <c r="A640" s="14"/>
      <c r="B640" s="2">
        <v>9780226268965</v>
      </c>
      <c r="C640" s="5" t="s">
        <v>2575</v>
      </c>
      <c r="D640" s="6" t="s">
        <v>85</v>
      </c>
      <c r="E640" s="5" t="s">
        <v>210</v>
      </c>
      <c r="F640" s="15">
        <v>1</v>
      </c>
    </row>
    <row r="641" spans="1:6" ht="30" x14ac:dyDescent="0.25">
      <c r="A641" s="14"/>
      <c r="B641" s="2" t="s">
        <v>887</v>
      </c>
      <c r="C641" s="7" t="s">
        <v>3366</v>
      </c>
      <c r="D641" s="5" t="s">
        <v>883</v>
      </c>
      <c r="E641" s="5" t="s">
        <v>210</v>
      </c>
      <c r="F641" s="15">
        <v>1</v>
      </c>
    </row>
    <row r="642" spans="1:6" x14ac:dyDescent="0.25">
      <c r="A642" s="14"/>
      <c r="B642" s="2">
        <v>9780674015968</v>
      </c>
      <c r="C642" s="5" t="s">
        <v>1582</v>
      </c>
      <c r="D642" s="6" t="s">
        <v>207</v>
      </c>
      <c r="E642" s="5" t="s">
        <v>210</v>
      </c>
      <c r="F642" s="15">
        <v>2</v>
      </c>
    </row>
    <row r="643" spans="1:6" x14ac:dyDescent="0.25">
      <c r="A643" s="14"/>
      <c r="B643" s="2">
        <v>9780674543362</v>
      </c>
      <c r="C643" s="5" t="s">
        <v>1630</v>
      </c>
      <c r="D643" s="6" t="s">
        <v>207</v>
      </c>
      <c r="E643" s="5" t="s">
        <v>210</v>
      </c>
      <c r="F643" s="15">
        <v>2</v>
      </c>
    </row>
    <row r="644" spans="1:6" x14ac:dyDescent="0.25">
      <c r="A644" s="14"/>
      <c r="B644" s="2">
        <v>9780262014625</v>
      </c>
      <c r="C644" s="5" t="s">
        <v>2102</v>
      </c>
      <c r="D644" s="6" t="s">
        <v>92</v>
      </c>
      <c r="E644" s="5" t="s">
        <v>210</v>
      </c>
      <c r="F644" s="15">
        <v>2</v>
      </c>
    </row>
    <row r="645" spans="1:6" ht="30" x14ac:dyDescent="0.25">
      <c r="A645" s="14"/>
      <c r="B645" s="2">
        <v>9780262529198</v>
      </c>
      <c r="C645" s="5" t="s">
        <v>2176</v>
      </c>
      <c r="D645" s="6" t="s">
        <v>92</v>
      </c>
      <c r="E645" s="5" t="s">
        <v>210</v>
      </c>
      <c r="F645" s="15">
        <v>2</v>
      </c>
    </row>
    <row r="646" spans="1:6" x14ac:dyDescent="0.25">
      <c r="A646" s="14"/>
      <c r="B646" s="2">
        <v>9780262014779</v>
      </c>
      <c r="C646" s="5" t="s">
        <v>1934</v>
      </c>
      <c r="D646" s="6" t="s">
        <v>92</v>
      </c>
      <c r="E646" s="5" t="s">
        <v>210</v>
      </c>
      <c r="F646" s="15">
        <v>4</v>
      </c>
    </row>
    <row r="647" spans="1:6" x14ac:dyDescent="0.25">
      <c r="A647" s="14"/>
      <c r="B647" s="2">
        <v>9780691012421</v>
      </c>
      <c r="C647" s="5" t="s">
        <v>2361</v>
      </c>
      <c r="D647" s="6" t="s">
        <v>128</v>
      </c>
      <c r="E647" s="5" t="s">
        <v>418</v>
      </c>
      <c r="F647" s="15">
        <v>1</v>
      </c>
    </row>
    <row r="648" spans="1:6" x14ac:dyDescent="0.25">
      <c r="A648" s="14"/>
      <c r="B648" s="2" t="s">
        <v>104</v>
      </c>
      <c r="C648" s="5" t="s">
        <v>1402</v>
      </c>
      <c r="D648" s="6" t="s">
        <v>92</v>
      </c>
      <c r="E648" s="5" t="s">
        <v>105</v>
      </c>
      <c r="F648" s="15">
        <v>1</v>
      </c>
    </row>
    <row r="649" spans="1:6" ht="30" x14ac:dyDescent="0.25">
      <c r="A649" s="14"/>
      <c r="B649" s="2">
        <v>9781421423104</v>
      </c>
      <c r="C649" s="5" t="s">
        <v>1914</v>
      </c>
      <c r="D649" s="6" t="s">
        <v>148</v>
      </c>
      <c r="E649" s="5" t="s">
        <v>105</v>
      </c>
      <c r="F649" s="15">
        <v>1</v>
      </c>
    </row>
    <row r="650" spans="1:6" x14ac:dyDescent="0.25">
      <c r="A650" s="14"/>
      <c r="B650" s="2">
        <v>9780801850073</v>
      </c>
      <c r="C650" s="5" t="s">
        <v>1915</v>
      </c>
      <c r="D650" s="6" t="s">
        <v>148</v>
      </c>
      <c r="E650" s="5" t="s">
        <v>105</v>
      </c>
      <c r="F650" s="15">
        <v>1</v>
      </c>
    </row>
    <row r="651" spans="1:6" x14ac:dyDescent="0.25">
      <c r="A651" s="14"/>
      <c r="B651" s="2">
        <v>9780262650601</v>
      </c>
      <c r="C651" s="5" t="s">
        <v>2236</v>
      </c>
      <c r="D651" s="6" t="s">
        <v>92</v>
      </c>
      <c r="E651" s="5" t="s">
        <v>105</v>
      </c>
      <c r="F651" s="15">
        <v>1</v>
      </c>
    </row>
    <row r="652" spans="1:6" x14ac:dyDescent="0.25">
      <c r="A652" s="14"/>
      <c r="B652" s="2">
        <v>9780520277427</v>
      </c>
      <c r="C652" s="5" t="s">
        <v>2484</v>
      </c>
      <c r="D652" s="6" t="s">
        <v>481</v>
      </c>
      <c r="E652" s="5" t="s">
        <v>105</v>
      </c>
      <c r="F652" s="15">
        <v>1</v>
      </c>
    </row>
    <row r="653" spans="1:6" x14ac:dyDescent="0.25">
      <c r="A653" s="14"/>
      <c r="B653" s="2">
        <v>9780520258495</v>
      </c>
      <c r="C653" s="5" t="s">
        <v>2494</v>
      </c>
      <c r="D653" s="6" t="s">
        <v>481</v>
      </c>
      <c r="E653" s="5" t="s">
        <v>105</v>
      </c>
      <c r="F653" s="15">
        <v>1</v>
      </c>
    </row>
    <row r="654" spans="1:6" x14ac:dyDescent="0.25">
      <c r="A654" s="14"/>
      <c r="B654" s="2" t="s">
        <v>578</v>
      </c>
      <c r="C654" s="7" t="s">
        <v>2839</v>
      </c>
      <c r="D654" s="5" t="s">
        <v>557</v>
      </c>
      <c r="E654" s="5" t="s">
        <v>105</v>
      </c>
      <c r="F654" s="15">
        <v>1</v>
      </c>
    </row>
    <row r="655" spans="1:6" x14ac:dyDescent="0.25">
      <c r="A655" s="14"/>
      <c r="B655" s="2" t="s">
        <v>584</v>
      </c>
      <c r="C655" s="7" t="s">
        <v>2849</v>
      </c>
      <c r="D655" s="5" t="s">
        <v>556</v>
      </c>
      <c r="E655" s="5" t="s">
        <v>105</v>
      </c>
      <c r="F655" s="15">
        <v>1</v>
      </c>
    </row>
    <row r="656" spans="1:6" ht="30" x14ac:dyDescent="0.25">
      <c r="A656" s="14"/>
      <c r="B656" s="2">
        <v>9780765613493</v>
      </c>
      <c r="C656" s="7" t="s">
        <v>2866</v>
      </c>
      <c r="D656" s="5" t="s">
        <v>557</v>
      </c>
      <c r="E656" s="5" t="s">
        <v>105</v>
      </c>
      <c r="F656" s="15">
        <v>1</v>
      </c>
    </row>
    <row r="657" spans="1:6" x14ac:dyDescent="0.25">
      <c r="A657" s="14"/>
      <c r="B657" s="2">
        <v>9781259254420</v>
      </c>
      <c r="C657" s="7" t="s">
        <v>3270</v>
      </c>
      <c r="D657" s="5" t="s">
        <v>647</v>
      </c>
      <c r="E657" s="5" t="s">
        <v>105</v>
      </c>
      <c r="F657" s="15">
        <v>1</v>
      </c>
    </row>
    <row r="658" spans="1:6" ht="30" x14ac:dyDescent="0.25">
      <c r="A658" s="14"/>
      <c r="B658" s="2" t="s">
        <v>877</v>
      </c>
      <c r="C658" s="7" t="s">
        <v>3354</v>
      </c>
      <c r="D658" s="5" t="s">
        <v>875</v>
      </c>
      <c r="E658" s="5" t="s">
        <v>105</v>
      </c>
      <c r="F658" s="15">
        <v>1</v>
      </c>
    </row>
    <row r="659" spans="1:6" x14ac:dyDescent="0.25">
      <c r="A659" s="14"/>
      <c r="B659" s="2">
        <v>9781929629053</v>
      </c>
      <c r="C659" s="7" t="s">
        <v>3370</v>
      </c>
      <c r="D659" s="5" t="s">
        <v>875</v>
      </c>
      <c r="E659" s="5" t="s">
        <v>105</v>
      </c>
      <c r="F659" s="15">
        <v>1</v>
      </c>
    </row>
    <row r="660" spans="1:6" ht="30" x14ac:dyDescent="0.25">
      <c r="A660" s="14"/>
      <c r="B660" s="2">
        <v>9781439912805</v>
      </c>
      <c r="C660" s="5" t="s">
        <v>2480</v>
      </c>
      <c r="D660" s="6" t="s">
        <v>476</v>
      </c>
      <c r="E660" s="5" t="s">
        <v>105</v>
      </c>
      <c r="F660" s="15">
        <v>2</v>
      </c>
    </row>
    <row r="661" spans="1:6" ht="30" x14ac:dyDescent="0.25">
      <c r="A661" s="14"/>
      <c r="B661" s="2">
        <v>9780520275027</v>
      </c>
      <c r="C661" s="5" t="s">
        <v>2489</v>
      </c>
      <c r="D661" s="6" t="s">
        <v>481</v>
      </c>
      <c r="E661" s="5" t="s">
        <v>105</v>
      </c>
      <c r="F661" s="15">
        <v>2</v>
      </c>
    </row>
    <row r="662" spans="1:6" x14ac:dyDescent="0.25">
      <c r="A662" s="14"/>
      <c r="B662" s="2">
        <v>9780071318198</v>
      </c>
      <c r="C662" s="7" t="s">
        <v>3181</v>
      </c>
      <c r="D662" s="5" t="s">
        <v>647</v>
      </c>
      <c r="E662" s="5" t="s">
        <v>105</v>
      </c>
      <c r="F662" s="15">
        <v>2</v>
      </c>
    </row>
    <row r="663" spans="1:6" x14ac:dyDescent="0.25">
      <c r="A663" s="14"/>
      <c r="B663" s="2">
        <v>9780765624215</v>
      </c>
      <c r="C663" s="7" t="s">
        <v>2786</v>
      </c>
      <c r="D663" s="5" t="s">
        <v>557</v>
      </c>
      <c r="E663" s="5" t="s">
        <v>105</v>
      </c>
      <c r="F663" s="15">
        <v>3</v>
      </c>
    </row>
    <row r="664" spans="1:6" ht="30" x14ac:dyDescent="0.25">
      <c r="A664" s="14"/>
      <c r="B664" s="2">
        <v>9780761532996</v>
      </c>
      <c r="C664" s="7" t="s">
        <v>3380</v>
      </c>
      <c r="D664" s="5" t="s">
        <v>894</v>
      </c>
      <c r="E664" s="5" t="s">
        <v>898</v>
      </c>
      <c r="F664" s="15">
        <v>1</v>
      </c>
    </row>
    <row r="665" spans="1:6" ht="30" x14ac:dyDescent="0.25">
      <c r="A665" s="14"/>
      <c r="B665" s="2">
        <v>9780231160810</v>
      </c>
      <c r="C665" s="5" t="s">
        <v>1515</v>
      </c>
      <c r="D665" s="6" t="s">
        <v>176</v>
      </c>
      <c r="E665" s="5" t="s">
        <v>103</v>
      </c>
      <c r="F665" s="15">
        <v>1</v>
      </c>
    </row>
    <row r="666" spans="1:6" ht="30" x14ac:dyDescent="0.25">
      <c r="A666" s="14"/>
      <c r="B666" s="2">
        <v>9780231160698</v>
      </c>
      <c r="C666" s="5" t="s">
        <v>1534</v>
      </c>
      <c r="D666" s="6" t="s">
        <v>176</v>
      </c>
      <c r="E666" s="5" t="s">
        <v>103</v>
      </c>
      <c r="F666" s="15">
        <v>1</v>
      </c>
    </row>
    <row r="667" spans="1:6" x14ac:dyDescent="0.25">
      <c r="A667" s="14"/>
      <c r="B667" s="2">
        <v>9780231152587</v>
      </c>
      <c r="C667" s="5" t="s">
        <v>1561</v>
      </c>
      <c r="D667" s="6" t="s">
        <v>176</v>
      </c>
      <c r="E667" s="5" t="s">
        <v>103</v>
      </c>
      <c r="F667" s="15">
        <v>1</v>
      </c>
    </row>
    <row r="668" spans="1:6" ht="30" x14ac:dyDescent="0.25">
      <c r="A668" s="14"/>
      <c r="B668" s="2" t="s">
        <v>209</v>
      </c>
      <c r="C668" s="5" t="s">
        <v>1581</v>
      </c>
      <c r="D668" s="6" t="s">
        <v>207</v>
      </c>
      <c r="E668" s="5" t="s">
        <v>103</v>
      </c>
      <c r="F668" s="15">
        <v>1</v>
      </c>
    </row>
    <row r="669" spans="1:6" ht="30" x14ac:dyDescent="0.25">
      <c r="A669" s="14"/>
      <c r="B669" s="2" t="s">
        <v>233</v>
      </c>
      <c r="C669" s="5" t="s">
        <v>1620</v>
      </c>
      <c r="D669" s="6" t="s">
        <v>207</v>
      </c>
      <c r="E669" s="5" t="s">
        <v>103</v>
      </c>
      <c r="F669" s="15">
        <v>1</v>
      </c>
    </row>
    <row r="670" spans="1:6" x14ac:dyDescent="0.25">
      <c r="A670" s="14"/>
      <c r="B670" s="2">
        <v>9780674018747</v>
      </c>
      <c r="C670" s="5" t="s">
        <v>1637</v>
      </c>
      <c r="D670" s="6" t="s">
        <v>207</v>
      </c>
      <c r="E670" s="5" t="s">
        <v>103</v>
      </c>
      <c r="F670" s="15">
        <v>1</v>
      </c>
    </row>
    <row r="671" spans="1:6" x14ac:dyDescent="0.25">
      <c r="A671" s="14"/>
      <c r="B671" s="2">
        <v>9780674000933</v>
      </c>
      <c r="C671" s="5" t="s">
        <v>1662</v>
      </c>
      <c r="D671" s="6" t="s">
        <v>207</v>
      </c>
      <c r="E671" s="5" t="s">
        <v>103</v>
      </c>
      <c r="F671" s="15">
        <v>1</v>
      </c>
    </row>
    <row r="672" spans="1:6" x14ac:dyDescent="0.25">
      <c r="A672" s="14"/>
      <c r="B672" s="2">
        <v>9780674019157</v>
      </c>
      <c r="C672" s="5" t="s">
        <v>1665</v>
      </c>
      <c r="D672" s="6" t="s">
        <v>207</v>
      </c>
      <c r="E672" s="5" t="s">
        <v>103</v>
      </c>
      <c r="F672" s="15">
        <v>1</v>
      </c>
    </row>
    <row r="673" spans="1:6" ht="30" x14ac:dyDescent="0.25">
      <c r="A673" s="14"/>
      <c r="B673" s="2">
        <v>9781610917995</v>
      </c>
      <c r="C673" s="5" t="s">
        <v>1906</v>
      </c>
      <c r="D673" s="6" t="s">
        <v>323</v>
      </c>
      <c r="E673" s="5" t="s">
        <v>103</v>
      </c>
      <c r="F673" s="15">
        <v>1</v>
      </c>
    </row>
    <row r="674" spans="1:6" x14ac:dyDescent="0.25">
      <c r="A674" s="14"/>
      <c r="B674" s="2">
        <v>9780262232609</v>
      </c>
      <c r="C674" s="5" t="s">
        <v>1950</v>
      </c>
      <c r="D674" s="6" t="s">
        <v>92</v>
      </c>
      <c r="E674" s="5" t="s">
        <v>103</v>
      </c>
      <c r="F674" s="15">
        <v>1</v>
      </c>
    </row>
    <row r="675" spans="1:6" x14ac:dyDescent="0.25">
      <c r="A675" s="14"/>
      <c r="B675" s="2">
        <v>9780262018999</v>
      </c>
      <c r="C675" s="5" t="s">
        <v>1985</v>
      </c>
      <c r="D675" s="6" t="s">
        <v>92</v>
      </c>
      <c r="E675" s="5" t="s">
        <v>103</v>
      </c>
      <c r="F675" s="15">
        <v>1</v>
      </c>
    </row>
    <row r="676" spans="1:6" ht="30" x14ac:dyDescent="0.25">
      <c r="A676" s="14"/>
      <c r="B676" s="2">
        <v>9780262034555</v>
      </c>
      <c r="C676" s="5" t="s">
        <v>1987</v>
      </c>
      <c r="D676" s="6" t="s">
        <v>92</v>
      </c>
      <c r="E676" s="5" t="s">
        <v>103</v>
      </c>
      <c r="F676" s="15">
        <v>1</v>
      </c>
    </row>
    <row r="677" spans="1:6" x14ac:dyDescent="0.25">
      <c r="A677" s="14"/>
      <c r="B677" s="2">
        <v>9780262016476</v>
      </c>
      <c r="C677" s="5" t="s">
        <v>1990</v>
      </c>
      <c r="D677" s="6" t="s">
        <v>92</v>
      </c>
      <c r="E677" s="5" t="s">
        <v>103</v>
      </c>
      <c r="F677" s="15">
        <v>1</v>
      </c>
    </row>
    <row r="678" spans="1:6" x14ac:dyDescent="0.25">
      <c r="A678" s="14"/>
      <c r="B678" s="2">
        <v>9780262090421</v>
      </c>
      <c r="C678" s="5" t="s">
        <v>2014</v>
      </c>
      <c r="D678" s="6" t="s">
        <v>92</v>
      </c>
      <c r="E678" s="5" t="s">
        <v>103</v>
      </c>
      <c r="F678" s="15">
        <v>1</v>
      </c>
    </row>
    <row r="679" spans="1:6" x14ac:dyDescent="0.25">
      <c r="A679" s="14"/>
      <c r="B679" s="2">
        <v>9780262042260</v>
      </c>
      <c r="C679" s="5" t="s">
        <v>2051</v>
      </c>
      <c r="D679" s="6" t="s">
        <v>92</v>
      </c>
      <c r="E679" s="5" t="s">
        <v>103</v>
      </c>
      <c r="F679" s="15">
        <v>1</v>
      </c>
    </row>
    <row r="680" spans="1:6" x14ac:dyDescent="0.25">
      <c r="A680" s="14"/>
      <c r="B680" s="2">
        <v>9780262018296</v>
      </c>
      <c r="C680" s="5" t="s">
        <v>2062</v>
      </c>
      <c r="D680" s="6" t="s">
        <v>92</v>
      </c>
      <c r="E680" s="5" t="s">
        <v>103</v>
      </c>
      <c r="F680" s="15">
        <v>1</v>
      </c>
    </row>
    <row r="681" spans="1:6" x14ac:dyDescent="0.25">
      <c r="A681" s="14"/>
      <c r="B681" s="2">
        <v>9780262017114</v>
      </c>
      <c r="C681" s="5" t="s">
        <v>2067</v>
      </c>
      <c r="D681" s="6" t="s">
        <v>92</v>
      </c>
      <c r="E681" s="5" t="s">
        <v>103</v>
      </c>
      <c r="F681" s="15">
        <v>1</v>
      </c>
    </row>
    <row r="682" spans="1:6" x14ac:dyDescent="0.25">
      <c r="A682" s="14"/>
      <c r="B682" s="2">
        <v>9780262516884</v>
      </c>
      <c r="C682" s="5" t="s">
        <v>2075</v>
      </c>
      <c r="D682" s="6" t="s">
        <v>92</v>
      </c>
      <c r="E682" s="5" t="s">
        <v>103</v>
      </c>
      <c r="F682" s="15">
        <v>1</v>
      </c>
    </row>
    <row r="683" spans="1:6" x14ac:dyDescent="0.25">
      <c r="A683" s="14"/>
      <c r="B683" s="2">
        <v>9780262036269</v>
      </c>
      <c r="C683" s="5" t="s">
        <v>2076</v>
      </c>
      <c r="D683" s="6" t="s">
        <v>92</v>
      </c>
      <c r="E683" s="5" t="s">
        <v>103</v>
      </c>
      <c r="F683" s="15">
        <v>1</v>
      </c>
    </row>
    <row r="684" spans="1:6" x14ac:dyDescent="0.25">
      <c r="A684" s="14"/>
      <c r="B684" s="2">
        <v>9780262533195</v>
      </c>
      <c r="C684" s="5" t="s">
        <v>2092</v>
      </c>
      <c r="D684" s="6" t="s">
        <v>92</v>
      </c>
      <c r="E684" s="5" t="s">
        <v>103</v>
      </c>
      <c r="F684" s="15">
        <v>1</v>
      </c>
    </row>
    <row r="685" spans="1:6" x14ac:dyDescent="0.25">
      <c r="A685" s="14"/>
      <c r="B685" s="2">
        <v>9780262016551</v>
      </c>
      <c r="C685" s="5" t="s">
        <v>2103</v>
      </c>
      <c r="D685" s="6" t="s">
        <v>92</v>
      </c>
      <c r="E685" s="5" t="s">
        <v>103</v>
      </c>
      <c r="F685" s="15">
        <v>1</v>
      </c>
    </row>
    <row r="686" spans="1:6" x14ac:dyDescent="0.25">
      <c r="A686" s="14"/>
      <c r="B686" s="2">
        <v>9780262014496</v>
      </c>
      <c r="C686" s="5" t="s">
        <v>2109</v>
      </c>
      <c r="D686" s="6" t="s">
        <v>92</v>
      </c>
      <c r="E686" s="5" t="s">
        <v>103</v>
      </c>
      <c r="F686" s="15">
        <v>1</v>
      </c>
    </row>
    <row r="687" spans="1:6" x14ac:dyDescent="0.25">
      <c r="A687" s="14"/>
      <c r="B687" s="2">
        <v>9780262513968</v>
      </c>
      <c r="C687" s="5" t="s">
        <v>2130</v>
      </c>
      <c r="D687" s="6" t="s">
        <v>92</v>
      </c>
      <c r="E687" s="5" t="s">
        <v>103</v>
      </c>
      <c r="F687" s="15">
        <v>1</v>
      </c>
    </row>
    <row r="688" spans="1:6" ht="30" x14ac:dyDescent="0.25">
      <c r="A688" s="14"/>
      <c r="B688" s="2">
        <v>9780262514309</v>
      </c>
      <c r="C688" s="5" t="s">
        <v>2140</v>
      </c>
      <c r="D688" s="6" t="s">
        <v>92</v>
      </c>
      <c r="E688" s="5" t="s">
        <v>103</v>
      </c>
      <c r="F688" s="15">
        <v>1</v>
      </c>
    </row>
    <row r="689" spans="1:6" x14ac:dyDescent="0.25">
      <c r="A689" s="14"/>
      <c r="B689" s="2">
        <v>9780262035415</v>
      </c>
      <c r="C689" s="5" t="s">
        <v>2147</v>
      </c>
      <c r="D689" s="6" t="s">
        <v>92</v>
      </c>
      <c r="E689" s="5" t="s">
        <v>103</v>
      </c>
      <c r="F689" s="15">
        <v>1</v>
      </c>
    </row>
    <row r="690" spans="1:6" x14ac:dyDescent="0.25">
      <c r="A690" s="14"/>
      <c r="B690" s="2">
        <v>9780262535731</v>
      </c>
      <c r="C690" s="5" t="s">
        <v>2151</v>
      </c>
      <c r="D690" s="6" t="s">
        <v>92</v>
      </c>
      <c r="E690" s="5" t="s">
        <v>103</v>
      </c>
      <c r="F690" s="15">
        <v>1</v>
      </c>
    </row>
    <row r="691" spans="1:6" x14ac:dyDescent="0.25">
      <c r="A691" s="14"/>
      <c r="B691" s="2">
        <v>9780262017695</v>
      </c>
      <c r="C691" s="5" t="s">
        <v>2160</v>
      </c>
      <c r="D691" s="6" t="s">
        <v>92</v>
      </c>
      <c r="E691" s="5" t="s">
        <v>103</v>
      </c>
      <c r="F691" s="15">
        <v>1</v>
      </c>
    </row>
    <row r="692" spans="1:6" x14ac:dyDescent="0.25">
      <c r="A692" s="14"/>
      <c r="B692" s="2">
        <v>9780262572347</v>
      </c>
      <c r="C692" s="5" t="s">
        <v>2172</v>
      </c>
      <c r="D692" s="6" t="s">
        <v>92</v>
      </c>
      <c r="E692" s="5" t="s">
        <v>103</v>
      </c>
      <c r="F692" s="15">
        <v>1</v>
      </c>
    </row>
    <row r="693" spans="1:6" x14ac:dyDescent="0.25">
      <c r="A693" s="14"/>
      <c r="B693" s="2">
        <v>9780262514606</v>
      </c>
      <c r="C693" s="5" t="s">
        <v>2175</v>
      </c>
      <c r="D693" s="6" t="s">
        <v>92</v>
      </c>
      <c r="E693" s="5" t="s">
        <v>103</v>
      </c>
      <c r="F693" s="15">
        <v>1</v>
      </c>
    </row>
    <row r="694" spans="1:6" ht="30" x14ac:dyDescent="0.25">
      <c r="A694" s="14"/>
      <c r="B694" s="2">
        <v>9780262018272</v>
      </c>
      <c r="C694" s="5" t="s">
        <v>2178</v>
      </c>
      <c r="D694" s="6" t="s">
        <v>92</v>
      </c>
      <c r="E694" s="5" t="s">
        <v>103</v>
      </c>
      <c r="F694" s="15">
        <v>1</v>
      </c>
    </row>
    <row r="695" spans="1:6" ht="30" x14ac:dyDescent="0.25">
      <c r="A695" s="14"/>
      <c r="B695" s="2">
        <v>9780262042574</v>
      </c>
      <c r="C695" s="5" t="s">
        <v>2215</v>
      </c>
      <c r="D695" s="6" t="s">
        <v>92</v>
      </c>
      <c r="E695" s="5" t="s">
        <v>103</v>
      </c>
      <c r="F695" s="15">
        <v>1</v>
      </c>
    </row>
    <row r="696" spans="1:6" ht="30" x14ac:dyDescent="0.25">
      <c r="A696" s="14"/>
      <c r="B696" s="2">
        <v>9780262232579</v>
      </c>
      <c r="C696" s="5" t="s">
        <v>2228</v>
      </c>
      <c r="D696" s="6" t="s">
        <v>92</v>
      </c>
      <c r="E696" s="5" t="s">
        <v>103</v>
      </c>
      <c r="F696" s="15">
        <v>1</v>
      </c>
    </row>
    <row r="697" spans="1:6" x14ac:dyDescent="0.25">
      <c r="A697" s="14"/>
      <c r="B697" s="2">
        <v>9780262083324</v>
      </c>
      <c r="C697" s="5" t="s">
        <v>2233</v>
      </c>
      <c r="D697" s="6" t="s">
        <v>92</v>
      </c>
      <c r="E697" s="5" t="s">
        <v>103</v>
      </c>
      <c r="F697" s="15">
        <v>1</v>
      </c>
    </row>
    <row r="698" spans="1:6" x14ac:dyDescent="0.25">
      <c r="A698" s="14"/>
      <c r="B698" s="2">
        <v>9780262633123</v>
      </c>
      <c r="C698" s="5" t="s">
        <v>2234</v>
      </c>
      <c r="D698" s="6" t="s">
        <v>92</v>
      </c>
      <c r="E698" s="5" t="s">
        <v>103</v>
      </c>
      <c r="F698" s="15">
        <v>1</v>
      </c>
    </row>
    <row r="699" spans="1:6" x14ac:dyDescent="0.25">
      <c r="A699" s="14"/>
      <c r="B699" s="2">
        <v>9780262083713</v>
      </c>
      <c r="C699" s="5" t="s">
        <v>2258</v>
      </c>
      <c r="D699" s="6" t="s">
        <v>92</v>
      </c>
      <c r="E699" s="5" t="s">
        <v>103</v>
      </c>
      <c r="F699" s="15">
        <v>1</v>
      </c>
    </row>
    <row r="700" spans="1:6" x14ac:dyDescent="0.25">
      <c r="A700" s="14"/>
      <c r="B700" s="2">
        <v>9780262720267</v>
      </c>
      <c r="C700" s="5" t="s">
        <v>2278</v>
      </c>
      <c r="D700" s="6" t="s">
        <v>92</v>
      </c>
      <c r="E700" s="5" t="s">
        <v>103</v>
      </c>
      <c r="F700" s="15">
        <v>1</v>
      </c>
    </row>
    <row r="701" spans="1:6" x14ac:dyDescent="0.25">
      <c r="A701" s="14"/>
      <c r="B701" s="2" t="s">
        <v>412</v>
      </c>
      <c r="C701" s="5" t="s">
        <v>2324</v>
      </c>
      <c r="D701" s="6" t="s">
        <v>128</v>
      </c>
      <c r="E701" s="5" t="s">
        <v>103</v>
      </c>
      <c r="F701" s="15">
        <v>1</v>
      </c>
    </row>
    <row r="702" spans="1:6" x14ac:dyDescent="0.25">
      <c r="A702" s="14"/>
      <c r="B702" s="2">
        <v>9780691138091</v>
      </c>
      <c r="C702" s="5" t="s">
        <v>2327</v>
      </c>
      <c r="D702" s="6" t="s">
        <v>128</v>
      </c>
      <c r="E702" s="5" t="s">
        <v>103</v>
      </c>
      <c r="F702" s="15">
        <v>1</v>
      </c>
    </row>
    <row r="703" spans="1:6" x14ac:dyDescent="0.25">
      <c r="A703" s="14"/>
      <c r="B703" s="2">
        <v>9780691132914</v>
      </c>
      <c r="C703" s="5" t="s">
        <v>2360</v>
      </c>
      <c r="D703" s="6" t="s">
        <v>128</v>
      </c>
      <c r="E703" s="5" t="s">
        <v>103</v>
      </c>
      <c r="F703" s="15">
        <v>1</v>
      </c>
    </row>
    <row r="704" spans="1:6" x14ac:dyDescent="0.25">
      <c r="A704" s="14"/>
      <c r="B704" s="2">
        <v>9780691138602</v>
      </c>
      <c r="C704" s="5" t="s">
        <v>2362</v>
      </c>
      <c r="D704" s="6" t="s">
        <v>128</v>
      </c>
      <c r="E704" s="5" t="s">
        <v>103</v>
      </c>
      <c r="F704" s="15">
        <v>1</v>
      </c>
    </row>
    <row r="705" spans="1:6" x14ac:dyDescent="0.25">
      <c r="A705" s="14"/>
      <c r="B705" s="2">
        <v>9780691145402</v>
      </c>
      <c r="C705" s="5" t="s">
        <v>2366</v>
      </c>
      <c r="D705" s="6" t="s">
        <v>128</v>
      </c>
      <c r="E705" s="5" t="s">
        <v>103</v>
      </c>
      <c r="F705" s="15">
        <v>1</v>
      </c>
    </row>
    <row r="706" spans="1:6" x14ac:dyDescent="0.25">
      <c r="A706" s="14"/>
      <c r="B706" s="2">
        <v>9780691165974</v>
      </c>
      <c r="C706" s="5" t="s">
        <v>2377</v>
      </c>
      <c r="D706" s="6" t="s">
        <v>128</v>
      </c>
      <c r="E706" s="5" t="s">
        <v>103</v>
      </c>
      <c r="F706" s="15">
        <v>1</v>
      </c>
    </row>
    <row r="707" spans="1:6" ht="30" x14ac:dyDescent="0.25">
      <c r="A707" s="14"/>
      <c r="B707" s="2">
        <v>9780691174068</v>
      </c>
      <c r="C707" s="5" t="s">
        <v>2380</v>
      </c>
      <c r="D707" s="6" t="s">
        <v>128</v>
      </c>
      <c r="E707" s="5" t="s">
        <v>103</v>
      </c>
      <c r="F707" s="15">
        <v>1</v>
      </c>
    </row>
    <row r="708" spans="1:6" x14ac:dyDescent="0.25">
      <c r="A708" s="14"/>
      <c r="B708" s="2">
        <v>9780226194875</v>
      </c>
      <c r="C708" s="5" t="s">
        <v>2507</v>
      </c>
      <c r="D708" s="6" t="s">
        <v>85</v>
      </c>
      <c r="E708" s="5" t="s">
        <v>103</v>
      </c>
      <c r="F708" s="15">
        <v>1</v>
      </c>
    </row>
    <row r="709" spans="1:6" x14ac:dyDescent="0.25">
      <c r="A709" s="14"/>
      <c r="B709" s="2">
        <v>9780226517421</v>
      </c>
      <c r="C709" s="5" t="s">
        <v>2529</v>
      </c>
      <c r="D709" s="6" t="s">
        <v>85</v>
      </c>
      <c r="E709" s="5" t="s">
        <v>103</v>
      </c>
      <c r="F709" s="15">
        <v>1</v>
      </c>
    </row>
    <row r="710" spans="1:6" x14ac:dyDescent="0.25">
      <c r="A710" s="14"/>
      <c r="B710" s="2">
        <v>9780226389578</v>
      </c>
      <c r="C710" s="5" t="s">
        <v>2563</v>
      </c>
      <c r="D710" s="6" t="s">
        <v>85</v>
      </c>
      <c r="E710" s="5" t="s">
        <v>103</v>
      </c>
      <c r="F710" s="15">
        <v>1</v>
      </c>
    </row>
    <row r="711" spans="1:6" x14ac:dyDescent="0.25">
      <c r="A711" s="14"/>
      <c r="B711" s="2">
        <v>9780226484709</v>
      </c>
      <c r="C711" s="5" t="s">
        <v>2572</v>
      </c>
      <c r="D711" s="6" t="s">
        <v>85</v>
      </c>
      <c r="E711" s="5" t="s">
        <v>103</v>
      </c>
      <c r="F711" s="15">
        <v>1</v>
      </c>
    </row>
    <row r="712" spans="1:6" ht="30" x14ac:dyDescent="0.25">
      <c r="A712" s="14"/>
      <c r="B712" s="2">
        <v>9780300219326</v>
      </c>
      <c r="C712" s="5" t="s">
        <v>2606</v>
      </c>
      <c r="D712" s="6" t="s">
        <v>508</v>
      </c>
      <c r="E712" s="5" t="s">
        <v>103</v>
      </c>
      <c r="F712" s="15">
        <v>1</v>
      </c>
    </row>
    <row r="713" spans="1:6" ht="30" x14ac:dyDescent="0.25">
      <c r="A713" s="14"/>
      <c r="B713" s="2">
        <v>9780300210507</v>
      </c>
      <c r="C713" s="5" t="s">
        <v>2609</v>
      </c>
      <c r="D713" s="6" t="s">
        <v>508</v>
      </c>
      <c r="E713" s="5" t="s">
        <v>103</v>
      </c>
      <c r="F713" s="15">
        <v>1</v>
      </c>
    </row>
    <row r="714" spans="1:6" x14ac:dyDescent="0.25">
      <c r="A714" s="14"/>
      <c r="B714" s="2">
        <v>9780804771740</v>
      </c>
      <c r="C714" s="7" t="s">
        <v>2623</v>
      </c>
      <c r="D714" s="5" t="s">
        <v>514</v>
      </c>
      <c r="E714" s="5" t="s">
        <v>103</v>
      </c>
      <c r="F714" s="15">
        <v>1</v>
      </c>
    </row>
    <row r="715" spans="1:6" x14ac:dyDescent="0.25">
      <c r="A715" s="14"/>
      <c r="B715" s="2">
        <v>9780313357329</v>
      </c>
      <c r="C715" s="7" t="s">
        <v>2876</v>
      </c>
      <c r="D715" s="5" t="s">
        <v>599</v>
      </c>
      <c r="E715" s="5" t="s">
        <v>103</v>
      </c>
      <c r="F715" s="15">
        <v>1</v>
      </c>
    </row>
    <row r="716" spans="1:6" ht="30" x14ac:dyDescent="0.25">
      <c r="A716" s="14"/>
      <c r="B716" s="2">
        <v>9780071439008</v>
      </c>
      <c r="C716" s="7" t="s">
        <v>3169</v>
      </c>
      <c r="D716" s="5" t="s">
        <v>647</v>
      </c>
      <c r="E716" s="5" t="s">
        <v>103</v>
      </c>
      <c r="F716" s="15">
        <v>1</v>
      </c>
    </row>
    <row r="717" spans="1:6" ht="30" x14ac:dyDescent="0.25">
      <c r="A717" s="14"/>
      <c r="B717" s="2">
        <v>9780231160926</v>
      </c>
      <c r="C717" s="5" t="s">
        <v>1546</v>
      </c>
      <c r="D717" s="6" t="s">
        <v>176</v>
      </c>
      <c r="E717" s="5" t="s">
        <v>103</v>
      </c>
      <c r="F717" s="15">
        <v>2</v>
      </c>
    </row>
    <row r="718" spans="1:6" x14ac:dyDescent="0.25">
      <c r="A718" s="14"/>
      <c r="B718" s="2">
        <v>9780231167758</v>
      </c>
      <c r="C718" s="5" t="s">
        <v>1564</v>
      </c>
      <c r="D718" s="6" t="s">
        <v>176</v>
      </c>
      <c r="E718" s="5" t="s">
        <v>103</v>
      </c>
      <c r="F718" s="15">
        <v>2</v>
      </c>
    </row>
    <row r="719" spans="1:6" ht="30" x14ac:dyDescent="0.25">
      <c r="A719" s="14"/>
      <c r="B719" s="2">
        <v>9780262018937</v>
      </c>
      <c r="C719" s="5" t="s">
        <v>1966</v>
      </c>
      <c r="D719" s="6" t="s">
        <v>92</v>
      </c>
      <c r="E719" s="5" t="s">
        <v>103</v>
      </c>
      <c r="F719" s="15">
        <v>2</v>
      </c>
    </row>
    <row r="720" spans="1:6" ht="30" x14ac:dyDescent="0.25">
      <c r="A720" s="14"/>
      <c r="B720" s="2">
        <v>9780262027885</v>
      </c>
      <c r="C720" s="5" t="s">
        <v>1971</v>
      </c>
      <c r="D720" s="6" t="s">
        <v>92</v>
      </c>
      <c r="E720" s="5" t="s">
        <v>103</v>
      </c>
      <c r="F720" s="15">
        <v>2</v>
      </c>
    </row>
    <row r="721" spans="1:6" x14ac:dyDescent="0.25">
      <c r="A721" s="14"/>
      <c r="B721" s="2">
        <v>9780262014632</v>
      </c>
      <c r="C721" s="5" t="s">
        <v>1981</v>
      </c>
      <c r="D721" s="6" t="s">
        <v>92</v>
      </c>
      <c r="E721" s="5" t="s">
        <v>103</v>
      </c>
      <c r="F721" s="15">
        <v>2</v>
      </c>
    </row>
    <row r="722" spans="1:6" ht="30" x14ac:dyDescent="0.25">
      <c r="A722" s="14"/>
      <c r="B722" s="2">
        <v>9780262036627</v>
      </c>
      <c r="C722" s="5" t="s">
        <v>2012</v>
      </c>
      <c r="D722" s="6" t="s">
        <v>92</v>
      </c>
      <c r="E722" s="5" t="s">
        <v>103</v>
      </c>
      <c r="F722" s="15">
        <v>2</v>
      </c>
    </row>
    <row r="723" spans="1:6" x14ac:dyDescent="0.25">
      <c r="A723" s="14"/>
      <c r="B723" s="2">
        <v>9780262013963</v>
      </c>
      <c r="C723" s="5" t="s">
        <v>2021</v>
      </c>
      <c r="D723" s="6" t="s">
        <v>92</v>
      </c>
      <c r="E723" s="5" t="s">
        <v>103</v>
      </c>
      <c r="F723" s="15">
        <v>2</v>
      </c>
    </row>
    <row r="724" spans="1:6" x14ac:dyDescent="0.25">
      <c r="A724" s="14"/>
      <c r="B724" s="2">
        <v>9780262018265</v>
      </c>
      <c r="C724" s="5" t="s">
        <v>2041</v>
      </c>
      <c r="D724" s="6" t="s">
        <v>92</v>
      </c>
      <c r="E724" s="5" t="s">
        <v>103</v>
      </c>
      <c r="F724" s="15">
        <v>2</v>
      </c>
    </row>
    <row r="725" spans="1:6" x14ac:dyDescent="0.25">
      <c r="A725" s="14"/>
      <c r="B725" s="2">
        <v>9780262014519</v>
      </c>
      <c r="C725" s="5" t="s">
        <v>2060</v>
      </c>
      <c r="D725" s="6" t="s">
        <v>92</v>
      </c>
      <c r="E725" s="5" t="s">
        <v>103</v>
      </c>
      <c r="F725" s="15">
        <v>2</v>
      </c>
    </row>
    <row r="726" spans="1:6" x14ac:dyDescent="0.25">
      <c r="A726" s="14"/>
      <c r="B726" s="2">
        <v>9780262035910</v>
      </c>
      <c r="C726" s="5" t="s">
        <v>2077</v>
      </c>
      <c r="D726" s="6" t="s">
        <v>92</v>
      </c>
      <c r="E726" s="5" t="s">
        <v>103</v>
      </c>
      <c r="F726" s="15">
        <v>2</v>
      </c>
    </row>
    <row r="727" spans="1:6" ht="30" x14ac:dyDescent="0.25">
      <c r="A727" s="14"/>
      <c r="B727" s="2">
        <v>9780262019804</v>
      </c>
      <c r="C727" s="5" t="s">
        <v>2086</v>
      </c>
      <c r="D727" s="6" t="s">
        <v>92</v>
      </c>
      <c r="E727" s="5" t="s">
        <v>103</v>
      </c>
      <c r="F727" s="15">
        <v>2</v>
      </c>
    </row>
    <row r="728" spans="1:6" x14ac:dyDescent="0.25">
      <c r="A728" s="14"/>
      <c r="B728" s="2">
        <v>9780262013444</v>
      </c>
      <c r="C728" s="5" t="s">
        <v>2101</v>
      </c>
      <c r="D728" s="6" t="s">
        <v>92</v>
      </c>
      <c r="E728" s="5" t="s">
        <v>103</v>
      </c>
      <c r="F728" s="15">
        <v>2</v>
      </c>
    </row>
    <row r="729" spans="1:6" ht="30" x14ac:dyDescent="0.25">
      <c r="A729" s="14"/>
      <c r="B729" s="2">
        <v>9780262162470</v>
      </c>
      <c r="C729" s="5" t="s">
        <v>2135</v>
      </c>
      <c r="D729" s="6" t="s">
        <v>92</v>
      </c>
      <c r="E729" s="5" t="s">
        <v>103</v>
      </c>
      <c r="F729" s="15">
        <v>2</v>
      </c>
    </row>
    <row r="730" spans="1:6" ht="30" x14ac:dyDescent="0.25">
      <c r="A730" s="14"/>
      <c r="B730" s="2">
        <v>9780262016650</v>
      </c>
      <c r="C730" s="5" t="s">
        <v>2154</v>
      </c>
      <c r="D730" s="6" t="s">
        <v>92</v>
      </c>
      <c r="E730" s="5" t="s">
        <v>103</v>
      </c>
      <c r="F730" s="15">
        <v>2</v>
      </c>
    </row>
    <row r="731" spans="1:6" x14ac:dyDescent="0.25">
      <c r="A731" s="14"/>
      <c r="B731" s="2">
        <v>9780262692175</v>
      </c>
      <c r="C731" s="5" t="s">
        <v>2213</v>
      </c>
      <c r="D731" s="6" t="s">
        <v>92</v>
      </c>
      <c r="E731" s="5" t="s">
        <v>103</v>
      </c>
      <c r="F731" s="15">
        <v>2</v>
      </c>
    </row>
    <row r="732" spans="1:6" x14ac:dyDescent="0.25">
      <c r="A732" s="14"/>
      <c r="B732" s="2">
        <v>9780262014687</v>
      </c>
      <c r="C732" s="5" t="s">
        <v>2219</v>
      </c>
      <c r="D732" s="6" t="s">
        <v>92</v>
      </c>
      <c r="E732" s="5" t="s">
        <v>103</v>
      </c>
      <c r="F732" s="15">
        <v>2</v>
      </c>
    </row>
    <row r="733" spans="1:6" ht="30" x14ac:dyDescent="0.25">
      <c r="A733" s="14"/>
      <c r="B733" s="2">
        <v>9780262016933</v>
      </c>
      <c r="C733" s="5" t="s">
        <v>2223</v>
      </c>
      <c r="D733" s="6" t="s">
        <v>92</v>
      </c>
      <c r="E733" s="5" t="s">
        <v>103</v>
      </c>
      <c r="F733" s="15">
        <v>2</v>
      </c>
    </row>
    <row r="734" spans="1:6" ht="30" x14ac:dyDescent="0.25">
      <c r="A734" s="14"/>
      <c r="B734" s="2">
        <v>9780262526647</v>
      </c>
      <c r="C734" s="5" t="s">
        <v>2248</v>
      </c>
      <c r="D734" s="6" t="s">
        <v>92</v>
      </c>
      <c r="E734" s="5" t="s">
        <v>103</v>
      </c>
      <c r="F734" s="15">
        <v>2</v>
      </c>
    </row>
    <row r="735" spans="1:6" x14ac:dyDescent="0.25">
      <c r="A735" s="14"/>
      <c r="B735" s="2">
        <v>9780691158532</v>
      </c>
      <c r="C735" s="5" t="s">
        <v>2309</v>
      </c>
      <c r="D735" s="6" t="s">
        <v>128</v>
      </c>
      <c r="E735" s="5" t="s">
        <v>103</v>
      </c>
      <c r="F735" s="15">
        <v>2</v>
      </c>
    </row>
    <row r="736" spans="1:6" x14ac:dyDescent="0.25">
      <c r="A736" s="14"/>
      <c r="B736" s="2">
        <v>9780691174174</v>
      </c>
      <c r="C736" s="5" t="s">
        <v>2337</v>
      </c>
      <c r="D736" s="6" t="s">
        <v>128</v>
      </c>
      <c r="E736" s="5" t="s">
        <v>103</v>
      </c>
      <c r="F736" s="15">
        <v>2</v>
      </c>
    </row>
    <row r="737" spans="1:6" x14ac:dyDescent="0.25">
      <c r="A737" s="14"/>
      <c r="B737" s="2">
        <v>9780691142180</v>
      </c>
      <c r="C737" s="5" t="s">
        <v>2346</v>
      </c>
      <c r="D737" s="6" t="s">
        <v>128</v>
      </c>
      <c r="E737" s="5" t="s">
        <v>103</v>
      </c>
      <c r="F737" s="15">
        <v>2</v>
      </c>
    </row>
    <row r="738" spans="1:6" ht="30" x14ac:dyDescent="0.25">
      <c r="A738" s="14"/>
      <c r="B738" s="2">
        <v>9780691160566</v>
      </c>
      <c r="C738" s="5" t="s">
        <v>2384</v>
      </c>
      <c r="D738" s="6" t="s">
        <v>128</v>
      </c>
      <c r="E738" s="5" t="s">
        <v>103</v>
      </c>
      <c r="F738" s="15">
        <v>2</v>
      </c>
    </row>
    <row r="739" spans="1:6" ht="30" x14ac:dyDescent="0.25">
      <c r="A739" s="14"/>
      <c r="B739" s="2">
        <v>9780226583976</v>
      </c>
      <c r="C739" s="5" t="s">
        <v>2574</v>
      </c>
      <c r="D739" s="6" t="s">
        <v>85</v>
      </c>
      <c r="E739" s="5" t="s">
        <v>103</v>
      </c>
      <c r="F739" s="15">
        <v>2</v>
      </c>
    </row>
    <row r="740" spans="1:6" x14ac:dyDescent="0.25">
      <c r="A740" s="14"/>
      <c r="B740" s="2">
        <v>9780300203684</v>
      </c>
      <c r="C740" s="5" t="s">
        <v>2598</v>
      </c>
      <c r="D740" s="6" t="s">
        <v>508</v>
      </c>
      <c r="E740" s="5" t="s">
        <v>103</v>
      </c>
      <c r="F740" s="15">
        <v>2</v>
      </c>
    </row>
    <row r="741" spans="1:6" x14ac:dyDescent="0.25">
      <c r="A741" s="14"/>
      <c r="B741" s="2" t="s">
        <v>102</v>
      </c>
      <c r="C741" s="5" t="s">
        <v>1401</v>
      </c>
      <c r="D741" s="6" t="s">
        <v>92</v>
      </c>
      <c r="E741" s="5" t="s">
        <v>103</v>
      </c>
      <c r="F741" s="15">
        <v>3</v>
      </c>
    </row>
    <row r="742" spans="1:6" x14ac:dyDescent="0.25">
      <c r="A742" s="14"/>
      <c r="B742" s="2">
        <v>9780231159005</v>
      </c>
      <c r="C742" s="5" t="s">
        <v>1553</v>
      </c>
      <c r="D742" s="6" t="s">
        <v>176</v>
      </c>
      <c r="E742" s="5" t="s">
        <v>103</v>
      </c>
      <c r="F742" s="15">
        <v>3</v>
      </c>
    </row>
    <row r="743" spans="1:6" x14ac:dyDescent="0.25">
      <c r="A743" s="14"/>
      <c r="B743" s="2">
        <v>9780262037211</v>
      </c>
      <c r="C743" s="5" t="s">
        <v>2049</v>
      </c>
      <c r="D743" s="6" t="s">
        <v>92</v>
      </c>
      <c r="E743" s="5" t="s">
        <v>103</v>
      </c>
      <c r="F743" s="15">
        <v>3</v>
      </c>
    </row>
    <row r="744" spans="1:6" x14ac:dyDescent="0.25">
      <c r="A744" s="14"/>
      <c r="B744" s="2">
        <v>9780226665160</v>
      </c>
      <c r="C744" s="5" t="s">
        <v>2497</v>
      </c>
      <c r="D744" s="6" t="s">
        <v>483</v>
      </c>
      <c r="E744" s="5" t="s">
        <v>103</v>
      </c>
      <c r="F744" s="15">
        <v>3</v>
      </c>
    </row>
    <row r="745" spans="1:6" x14ac:dyDescent="0.25">
      <c r="A745" s="14"/>
      <c r="B745" s="2">
        <v>9780071325868</v>
      </c>
      <c r="C745" s="7" t="s">
        <v>3209</v>
      </c>
      <c r="D745" s="5" t="s">
        <v>647</v>
      </c>
      <c r="E745" s="5" t="s">
        <v>572</v>
      </c>
      <c r="F745" s="15">
        <v>1</v>
      </c>
    </row>
    <row r="746" spans="1:6" x14ac:dyDescent="0.25">
      <c r="A746" s="14"/>
      <c r="B746" s="2">
        <v>9780765614490</v>
      </c>
      <c r="C746" s="7" t="s">
        <v>2824</v>
      </c>
      <c r="D746" s="5" t="s">
        <v>557</v>
      </c>
      <c r="E746" s="5" t="s">
        <v>572</v>
      </c>
      <c r="F746" s="15">
        <v>2</v>
      </c>
    </row>
    <row r="747" spans="1:6" x14ac:dyDescent="0.25">
      <c r="A747" s="14"/>
      <c r="B747" s="2" t="s">
        <v>763</v>
      </c>
      <c r="C747" s="7" t="s">
        <v>3139</v>
      </c>
      <c r="D747" s="5" t="s">
        <v>647</v>
      </c>
      <c r="E747" s="5" t="s">
        <v>572</v>
      </c>
      <c r="F747" s="15">
        <v>2</v>
      </c>
    </row>
    <row r="748" spans="1:6" x14ac:dyDescent="0.25">
      <c r="A748" s="14"/>
      <c r="B748" s="2">
        <v>9780071289306</v>
      </c>
      <c r="C748" s="7" t="s">
        <v>3160</v>
      </c>
      <c r="D748" s="5" t="s">
        <v>647</v>
      </c>
      <c r="E748" s="5" t="s">
        <v>572</v>
      </c>
      <c r="F748" s="15">
        <v>2</v>
      </c>
    </row>
    <row r="749" spans="1:6" ht="30" x14ac:dyDescent="0.25">
      <c r="A749" s="14"/>
      <c r="B749" s="2">
        <v>9781259095436</v>
      </c>
      <c r="C749" s="7" t="s">
        <v>3162</v>
      </c>
      <c r="D749" s="5" t="s">
        <v>647</v>
      </c>
      <c r="E749" s="5" t="s">
        <v>572</v>
      </c>
      <c r="F749" s="15">
        <v>2</v>
      </c>
    </row>
    <row r="750" spans="1:6" x14ac:dyDescent="0.25">
      <c r="A750" s="14"/>
      <c r="B750" s="2">
        <v>9780071318471</v>
      </c>
      <c r="C750" s="7" t="s">
        <v>3163</v>
      </c>
      <c r="D750" s="5" t="s">
        <v>647</v>
      </c>
      <c r="E750" s="5" t="s">
        <v>572</v>
      </c>
      <c r="F750" s="15">
        <v>2</v>
      </c>
    </row>
    <row r="751" spans="1:6" x14ac:dyDescent="0.25">
      <c r="A751" s="14"/>
      <c r="B751" s="2">
        <v>9780262532907</v>
      </c>
      <c r="C751" s="5" t="s">
        <v>1964</v>
      </c>
      <c r="D751" s="6" t="s">
        <v>92</v>
      </c>
      <c r="E751" s="5" t="s">
        <v>351</v>
      </c>
      <c r="F751" s="15">
        <v>1</v>
      </c>
    </row>
    <row r="752" spans="1:6" x14ac:dyDescent="0.25">
      <c r="A752" s="14"/>
      <c r="B752" s="2">
        <v>9780262232517</v>
      </c>
      <c r="C752" s="5" t="s">
        <v>1976</v>
      </c>
      <c r="D752" s="6" t="s">
        <v>92</v>
      </c>
      <c r="E752" s="5" t="s">
        <v>351</v>
      </c>
      <c r="F752" s="15">
        <v>1</v>
      </c>
    </row>
    <row r="753" spans="1:6" ht="30" x14ac:dyDescent="0.25">
      <c r="A753" s="14"/>
      <c r="B753" s="2">
        <v>9780262524544</v>
      </c>
      <c r="C753" s="5" t="s">
        <v>2007</v>
      </c>
      <c r="D753" s="6" t="s">
        <v>92</v>
      </c>
      <c r="E753" s="5" t="s">
        <v>351</v>
      </c>
      <c r="F753" s="15">
        <v>1</v>
      </c>
    </row>
    <row r="754" spans="1:6" x14ac:dyDescent="0.25">
      <c r="A754" s="14"/>
      <c r="B754" s="2">
        <v>9780262034708</v>
      </c>
      <c r="C754" s="5" t="s">
        <v>2033</v>
      </c>
      <c r="D754" s="6" t="s">
        <v>92</v>
      </c>
      <c r="E754" s="5" t="s">
        <v>351</v>
      </c>
      <c r="F754" s="15">
        <v>1</v>
      </c>
    </row>
    <row r="755" spans="1:6" x14ac:dyDescent="0.25">
      <c r="A755" s="14"/>
      <c r="B755" s="2">
        <v>9780262701099</v>
      </c>
      <c r="C755" s="5" t="s">
        <v>2159</v>
      </c>
      <c r="D755" s="6" t="s">
        <v>92</v>
      </c>
      <c r="E755" s="5" t="s">
        <v>351</v>
      </c>
      <c r="F755" s="15">
        <v>1</v>
      </c>
    </row>
    <row r="756" spans="1:6" x14ac:dyDescent="0.25">
      <c r="A756" s="14"/>
      <c r="B756" s="2">
        <v>9780226320588</v>
      </c>
      <c r="C756" s="5" t="s">
        <v>2569</v>
      </c>
      <c r="D756" s="6" t="s">
        <v>85</v>
      </c>
      <c r="E756" s="5" t="s">
        <v>351</v>
      </c>
      <c r="F756" s="15">
        <v>1</v>
      </c>
    </row>
    <row r="757" spans="1:6" x14ac:dyDescent="0.25">
      <c r="A757" s="14"/>
      <c r="B757" s="2">
        <v>9781567262186</v>
      </c>
      <c r="C757" s="7" t="s">
        <v>3359</v>
      </c>
      <c r="D757" s="5" t="s">
        <v>883</v>
      </c>
      <c r="E757" s="5" t="s">
        <v>351</v>
      </c>
      <c r="F757" s="15">
        <v>1</v>
      </c>
    </row>
    <row r="758" spans="1:6" ht="30" x14ac:dyDescent="0.25">
      <c r="A758" s="14"/>
      <c r="B758" s="2" t="s">
        <v>885</v>
      </c>
      <c r="C758" s="7" t="s">
        <v>3361</v>
      </c>
      <c r="D758" s="5" t="s">
        <v>883</v>
      </c>
      <c r="E758" s="5" t="s">
        <v>351</v>
      </c>
      <c r="F758" s="15">
        <v>1</v>
      </c>
    </row>
    <row r="759" spans="1:6" ht="30" x14ac:dyDescent="0.25">
      <c r="A759" s="14"/>
      <c r="B759" s="2">
        <v>9780262026994</v>
      </c>
      <c r="C759" s="5" t="s">
        <v>2088</v>
      </c>
      <c r="D759" s="6" t="s">
        <v>92</v>
      </c>
      <c r="E759" s="5" t="s">
        <v>351</v>
      </c>
      <c r="F759" s="15">
        <v>2</v>
      </c>
    </row>
    <row r="760" spans="1:6" x14ac:dyDescent="0.25">
      <c r="A760" s="14"/>
      <c r="B760" s="2">
        <v>9780262134941</v>
      </c>
      <c r="C760" s="5" t="s">
        <v>2120</v>
      </c>
      <c r="D760" s="6" t="s">
        <v>92</v>
      </c>
      <c r="E760" s="5" t="s">
        <v>351</v>
      </c>
      <c r="F760" s="15">
        <v>2</v>
      </c>
    </row>
    <row r="761" spans="1:6" x14ac:dyDescent="0.25">
      <c r="A761" s="14"/>
      <c r="B761" s="2">
        <v>9780262017480</v>
      </c>
      <c r="C761" s="5" t="s">
        <v>2282</v>
      </c>
      <c r="D761" s="6" t="s">
        <v>92</v>
      </c>
      <c r="E761" s="5" t="s">
        <v>351</v>
      </c>
      <c r="F761" s="15">
        <v>2</v>
      </c>
    </row>
    <row r="762" spans="1:6" ht="30" x14ac:dyDescent="0.25">
      <c r="A762" s="14"/>
      <c r="B762" s="2">
        <v>9780262012850</v>
      </c>
      <c r="C762" s="5" t="s">
        <v>2272</v>
      </c>
      <c r="D762" s="6" t="s">
        <v>92</v>
      </c>
      <c r="E762" s="5" t="s">
        <v>351</v>
      </c>
      <c r="F762" s="15">
        <v>3</v>
      </c>
    </row>
    <row r="763" spans="1:6" x14ac:dyDescent="0.25">
      <c r="A763" s="14"/>
      <c r="B763" s="2">
        <v>9780262013437</v>
      </c>
      <c r="C763" s="5" t="s">
        <v>2057</v>
      </c>
      <c r="D763" s="6" t="s">
        <v>92</v>
      </c>
      <c r="E763" s="5" t="s">
        <v>372</v>
      </c>
      <c r="F763" s="15">
        <v>1</v>
      </c>
    </row>
    <row r="764" spans="1:6" x14ac:dyDescent="0.25">
      <c r="A764" s="14"/>
      <c r="B764" s="2">
        <v>9781259060816</v>
      </c>
      <c r="C764" s="7" t="s">
        <v>3220</v>
      </c>
      <c r="D764" s="5" t="s">
        <v>647</v>
      </c>
      <c r="E764" s="5" t="s">
        <v>372</v>
      </c>
      <c r="F764" s="15">
        <v>1</v>
      </c>
    </row>
    <row r="765" spans="1:6" x14ac:dyDescent="0.25">
      <c r="A765" s="14"/>
      <c r="B765" s="2">
        <v>9780765619884</v>
      </c>
      <c r="C765" s="7" t="s">
        <v>2806</v>
      </c>
      <c r="D765" s="5" t="s">
        <v>557</v>
      </c>
      <c r="E765" s="5" t="s">
        <v>372</v>
      </c>
      <c r="F765" s="15">
        <v>2</v>
      </c>
    </row>
    <row r="766" spans="1:6" x14ac:dyDescent="0.25">
      <c r="A766" s="14"/>
      <c r="B766" s="2">
        <v>9780071317825</v>
      </c>
      <c r="C766" s="7" t="s">
        <v>3159</v>
      </c>
      <c r="D766" s="5" t="s">
        <v>647</v>
      </c>
      <c r="E766" s="5" t="s">
        <v>372</v>
      </c>
      <c r="F766" s="15">
        <v>2</v>
      </c>
    </row>
    <row r="767" spans="1:6" ht="30" x14ac:dyDescent="0.25">
      <c r="A767" s="14"/>
      <c r="B767" s="2">
        <v>9780071317160</v>
      </c>
      <c r="C767" s="7" t="s">
        <v>3183</v>
      </c>
      <c r="D767" s="5" t="s">
        <v>647</v>
      </c>
      <c r="E767" s="5" t="s">
        <v>372</v>
      </c>
      <c r="F767" s="15">
        <v>4</v>
      </c>
    </row>
    <row r="768" spans="1:6" ht="30" x14ac:dyDescent="0.25">
      <c r="A768" s="14"/>
      <c r="B768" s="2">
        <v>9780674022058</v>
      </c>
      <c r="C768" s="5" t="s">
        <v>1668</v>
      </c>
      <c r="D768" s="6" t="s">
        <v>207</v>
      </c>
      <c r="E768" s="5" t="s">
        <v>253</v>
      </c>
      <c r="F768" s="15">
        <v>1</v>
      </c>
    </row>
    <row r="769" spans="1:6" ht="30" x14ac:dyDescent="0.25">
      <c r="A769" s="14"/>
      <c r="B769" s="2">
        <v>9780262533119</v>
      </c>
      <c r="C769" s="5" t="s">
        <v>2108</v>
      </c>
      <c r="D769" s="6" t="s">
        <v>92</v>
      </c>
      <c r="E769" s="5" t="s">
        <v>253</v>
      </c>
      <c r="F769" s="15">
        <v>1</v>
      </c>
    </row>
    <row r="770" spans="1:6" x14ac:dyDescent="0.25">
      <c r="A770" s="14"/>
      <c r="B770" s="2">
        <v>9780262017251</v>
      </c>
      <c r="C770" s="5" t="s">
        <v>2123</v>
      </c>
      <c r="D770" s="6" t="s">
        <v>92</v>
      </c>
      <c r="E770" s="5" t="s">
        <v>253</v>
      </c>
      <c r="F770" s="15">
        <v>1</v>
      </c>
    </row>
    <row r="771" spans="1:6" x14ac:dyDescent="0.25">
      <c r="A771" s="14"/>
      <c r="B771" s="2">
        <v>9780262014595</v>
      </c>
      <c r="C771" s="5" t="s">
        <v>2174</v>
      </c>
      <c r="D771" s="6" t="s">
        <v>92</v>
      </c>
      <c r="E771" s="5" t="s">
        <v>253</v>
      </c>
      <c r="F771" s="15">
        <v>1</v>
      </c>
    </row>
    <row r="772" spans="1:6" ht="30" x14ac:dyDescent="0.25">
      <c r="A772" s="14"/>
      <c r="B772" s="2">
        <v>9780262034562</v>
      </c>
      <c r="C772" s="5" t="s">
        <v>2232</v>
      </c>
      <c r="D772" s="6" t="s">
        <v>92</v>
      </c>
      <c r="E772" s="5" t="s">
        <v>253</v>
      </c>
      <c r="F772" s="15">
        <v>1</v>
      </c>
    </row>
    <row r="773" spans="1:6" x14ac:dyDescent="0.25">
      <c r="A773" s="14"/>
      <c r="B773" s="2">
        <v>9780819480972</v>
      </c>
      <c r="C773" s="5" t="s">
        <v>2425</v>
      </c>
      <c r="D773" s="6" t="s">
        <v>447</v>
      </c>
      <c r="E773" s="5" t="s">
        <v>253</v>
      </c>
      <c r="F773" s="15">
        <v>1</v>
      </c>
    </row>
    <row r="774" spans="1:6" ht="30" x14ac:dyDescent="0.25">
      <c r="A774" s="14"/>
      <c r="B774" s="2">
        <v>9780262526531</v>
      </c>
      <c r="C774" s="5" t="s">
        <v>2229</v>
      </c>
      <c r="D774" s="6" t="s">
        <v>92</v>
      </c>
      <c r="E774" s="5" t="s">
        <v>253</v>
      </c>
      <c r="F774" s="15">
        <v>2</v>
      </c>
    </row>
    <row r="775" spans="1:6" x14ac:dyDescent="0.25">
      <c r="A775" s="14"/>
      <c r="B775" s="2">
        <v>9780231150422</v>
      </c>
      <c r="C775" s="5" t="s">
        <v>1521</v>
      </c>
      <c r="D775" s="6" t="s">
        <v>176</v>
      </c>
      <c r="E775" s="5" t="s">
        <v>182</v>
      </c>
      <c r="F775" s="15">
        <v>1</v>
      </c>
    </row>
    <row r="776" spans="1:6" ht="30" x14ac:dyDescent="0.25">
      <c r="A776" s="14"/>
      <c r="B776" s="2">
        <v>9780262012201</v>
      </c>
      <c r="C776" s="5" t="s">
        <v>2152</v>
      </c>
      <c r="D776" s="6" t="s">
        <v>92</v>
      </c>
      <c r="E776" s="5" t="s">
        <v>182</v>
      </c>
      <c r="F776" s="15">
        <v>1</v>
      </c>
    </row>
    <row r="777" spans="1:6" x14ac:dyDescent="0.25">
      <c r="A777" s="14"/>
      <c r="B777" s="2">
        <v>9780226266343</v>
      </c>
      <c r="C777" s="5" t="s">
        <v>2526</v>
      </c>
      <c r="D777" s="6" t="s">
        <v>85</v>
      </c>
      <c r="E777" s="5" t="s">
        <v>182</v>
      </c>
      <c r="F777" s="15">
        <v>1</v>
      </c>
    </row>
    <row r="778" spans="1:6" x14ac:dyDescent="0.25">
      <c r="A778" s="14"/>
      <c r="B778" s="2">
        <v>9780226750576</v>
      </c>
      <c r="C778" s="5" t="s">
        <v>2545</v>
      </c>
      <c r="D778" s="6" t="s">
        <v>85</v>
      </c>
      <c r="E778" s="5" t="s">
        <v>182</v>
      </c>
      <c r="F778" s="15">
        <v>1</v>
      </c>
    </row>
    <row r="779" spans="1:6" x14ac:dyDescent="0.25">
      <c r="A779" s="14"/>
      <c r="B779" s="2">
        <v>9780226037462</v>
      </c>
      <c r="C779" s="5" t="s">
        <v>2562</v>
      </c>
      <c r="D779" s="6" t="s">
        <v>85</v>
      </c>
      <c r="E779" s="5" t="s">
        <v>182</v>
      </c>
      <c r="F779" s="15">
        <v>1</v>
      </c>
    </row>
    <row r="780" spans="1:6" x14ac:dyDescent="0.25">
      <c r="A780" s="14"/>
      <c r="B780" s="2">
        <v>9780691154756</v>
      </c>
      <c r="C780" s="5" t="s">
        <v>2352</v>
      </c>
      <c r="D780" s="6" t="s">
        <v>128</v>
      </c>
      <c r="E780" s="5" t="s">
        <v>182</v>
      </c>
      <c r="F780" s="15">
        <v>2</v>
      </c>
    </row>
    <row r="781" spans="1:6" x14ac:dyDescent="0.25">
      <c r="A781" s="14"/>
      <c r="B781" s="2">
        <v>9780226514512</v>
      </c>
      <c r="C781" s="5" t="s">
        <v>2524</v>
      </c>
      <c r="D781" s="6" t="s">
        <v>85</v>
      </c>
      <c r="E781" s="5" t="s">
        <v>182</v>
      </c>
      <c r="F781" s="15">
        <v>2</v>
      </c>
    </row>
    <row r="782" spans="1:6" x14ac:dyDescent="0.25">
      <c r="A782" s="14"/>
      <c r="B782" s="2">
        <v>9780262182522</v>
      </c>
      <c r="C782" s="5" t="s">
        <v>2208</v>
      </c>
      <c r="D782" s="6" t="s">
        <v>92</v>
      </c>
      <c r="E782" s="5" t="s">
        <v>366</v>
      </c>
      <c r="F782" s="15">
        <v>1</v>
      </c>
    </row>
    <row r="783" spans="1:6" ht="30" x14ac:dyDescent="0.25">
      <c r="A783" s="14"/>
      <c r="B783" s="2">
        <v>9780071221160</v>
      </c>
      <c r="C783" s="7" t="s">
        <v>3226</v>
      </c>
      <c r="D783" s="5" t="s">
        <v>647</v>
      </c>
      <c r="E783" s="5" t="s">
        <v>366</v>
      </c>
      <c r="F783" s="15">
        <v>1</v>
      </c>
    </row>
    <row r="784" spans="1:6" ht="30" x14ac:dyDescent="0.25">
      <c r="A784" s="14"/>
      <c r="B784" s="2">
        <v>978129060595</v>
      </c>
      <c r="C784" s="7" t="s">
        <v>3269</v>
      </c>
      <c r="D784" s="5" t="s">
        <v>647</v>
      </c>
      <c r="E784" s="5" t="s">
        <v>366</v>
      </c>
      <c r="F784" s="15">
        <v>1</v>
      </c>
    </row>
    <row r="785" spans="1:6" x14ac:dyDescent="0.25">
      <c r="A785" s="14"/>
      <c r="B785" s="2">
        <v>9789814577762</v>
      </c>
      <c r="C785" s="7" t="s">
        <v>3198</v>
      </c>
      <c r="D785" s="5" t="s">
        <v>647</v>
      </c>
      <c r="E785" s="5" t="s">
        <v>366</v>
      </c>
      <c r="F785" s="15">
        <v>3</v>
      </c>
    </row>
    <row r="786" spans="1:6" x14ac:dyDescent="0.25">
      <c r="A786" s="14"/>
      <c r="B786" s="2">
        <v>9780262012171</v>
      </c>
      <c r="C786" s="5" t="s">
        <v>2020</v>
      </c>
      <c r="D786" s="6" t="s">
        <v>92</v>
      </c>
      <c r="E786" s="5" t="s">
        <v>366</v>
      </c>
      <c r="F786" s="15">
        <v>6</v>
      </c>
    </row>
    <row r="787" spans="1:6" x14ac:dyDescent="0.25">
      <c r="A787" s="14"/>
      <c r="B787" s="2" t="s">
        <v>96</v>
      </c>
      <c r="C787" s="5" t="s">
        <v>1398</v>
      </c>
      <c r="D787" s="6" t="s">
        <v>92</v>
      </c>
      <c r="E787" s="5" t="s">
        <v>97</v>
      </c>
      <c r="F787" s="15">
        <v>1</v>
      </c>
    </row>
    <row r="788" spans="1:6" x14ac:dyDescent="0.25">
      <c r="A788" s="14"/>
      <c r="B788" s="2">
        <v>9780262113045</v>
      </c>
      <c r="C788" s="5" t="s">
        <v>1954</v>
      </c>
      <c r="D788" s="6" t="s">
        <v>92</v>
      </c>
      <c r="E788" s="5" t="s">
        <v>97</v>
      </c>
      <c r="F788" s="15">
        <v>1</v>
      </c>
    </row>
    <row r="789" spans="1:6" x14ac:dyDescent="0.25">
      <c r="A789" s="14"/>
      <c r="B789" s="2">
        <v>9780262194730</v>
      </c>
      <c r="C789" s="5" t="s">
        <v>2029</v>
      </c>
      <c r="D789" s="6" t="s">
        <v>92</v>
      </c>
      <c r="E789" s="5" t="s">
        <v>97</v>
      </c>
      <c r="F789" s="15">
        <v>1</v>
      </c>
    </row>
    <row r="790" spans="1:6" ht="30" x14ac:dyDescent="0.25">
      <c r="A790" s="14"/>
      <c r="B790" s="2">
        <v>9780262026970</v>
      </c>
      <c r="C790" s="5" t="s">
        <v>2035</v>
      </c>
      <c r="D790" s="6" t="s">
        <v>92</v>
      </c>
      <c r="E790" s="5" t="s">
        <v>97</v>
      </c>
      <c r="F790" s="15">
        <v>1</v>
      </c>
    </row>
    <row r="791" spans="1:6" x14ac:dyDescent="0.25">
      <c r="A791" s="14"/>
      <c r="B791" s="2">
        <v>9780262632416</v>
      </c>
      <c r="C791" s="5" t="s">
        <v>2045</v>
      </c>
      <c r="D791" s="6" t="s">
        <v>92</v>
      </c>
      <c r="E791" s="5" t="s">
        <v>97</v>
      </c>
      <c r="F791" s="15">
        <v>1</v>
      </c>
    </row>
    <row r="792" spans="1:6" x14ac:dyDescent="0.25">
      <c r="A792" s="14"/>
      <c r="B792" s="2">
        <v>9780262062725</v>
      </c>
      <c r="C792" s="5" t="s">
        <v>2191</v>
      </c>
      <c r="D792" s="6" t="s">
        <v>92</v>
      </c>
      <c r="E792" s="5" t="s">
        <v>97</v>
      </c>
      <c r="F792" s="15">
        <v>1</v>
      </c>
    </row>
    <row r="793" spans="1:6" x14ac:dyDescent="0.25">
      <c r="A793" s="14"/>
      <c r="B793" s="2">
        <v>9780262582681</v>
      </c>
      <c r="C793" s="5" t="s">
        <v>2193</v>
      </c>
      <c r="D793" s="6" t="s">
        <v>92</v>
      </c>
      <c r="E793" s="5" t="s">
        <v>97</v>
      </c>
      <c r="F793" s="15">
        <v>1</v>
      </c>
    </row>
    <row r="794" spans="1:6" x14ac:dyDescent="0.25">
      <c r="A794" s="14"/>
      <c r="B794" s="2">
        <v>9780226113401</v>
      </c>
      <c r="C794" s="5" t="s">
        <v>2556</v>
      </c>
      <c r="D794" s="6" t="s">
        <v>85</v>
      </c>
      <c r="E794" s="5" t="s">
        <v>97</v>
      </c>
      <c r="F794" s="15">
        <v>1</v>
      </c>
    </row>
    <row r="795" spans="1:6" x14ac:dyDescent="0.25">
      <c r="A795" s="14"/>
      <c r="B795" s="2">
        <v>9780262528825</v>
      </c>
      <c r="C795" s="5" t="s">
        <v>1993</v>
      </c>
      <c r="D795" s="6" t="s">
        <v>92</v>
      </c>
      <c r="E795" s="5" t="s">
        <v>97</v>
      </c>
      <c r="F795" s="15">
        <v>2</v>
      </c>
    </row>
    <row r="796" spans="1:6" x14ac:dyDescent="0.25">
      <c r="A796" s="14"/>
      <c r="B796" s="2">
        <v>9780262073028</v>
      </c>
      <c r="C796" s="5" t="s">
        <v>2013</v>
      </c>
      <c r="D796" s="6" t="s">
        <v>92</v>
      </c>
      <c r="E796" s="5" t="s">
        <v>97</v>
      </c>
      <c r="F796" s="15">
        <v>2</v>
      </c>
    </row>
    <row r="797" spans="1:6" x14ac:dyDescent="0.25">
      <c r="A797" s="14"/>
      <c r="B797" s="2">
        <v>9780072876253</v>
      </c>
      <c r="C797" s="7" t="s">
        <v>3216</v>
      </c>
      <c r="D797" s="5" t="s">
        <v>647</v>
      </c>
      <c r="E797" s="5" t="s">
        <v>788</v>
      </c>
      <c r="F797" s="15">
        <v>1</v>
      </c>
    </row>
    <row r="798" spans="1:6" x14ac:dyDescent="0.25">
      <c r="A798" s="14"/>
      <c r="B798" s="2">
        <v>9780071315081</v>
      </c>
      <c r="C798" s="7" t="s">
        <v>3133</v>
      </c>
      <c r="D798" s="5" t="s">
        <v>647</v>
      </c>
      <c r="E798" s="5" t="s">
        <v>761</v>
      </c>
      <c r="F798" s="15">
        <v>2</v>
      </c>
    </row>
    <row r="799" spans="1:6" x14ac:dyDescent="0.25">
      <c r="A799" s="14"/>
      <c r="B799" s="2">
        <v>9780071220866</v>
      </c>
      <c r="C799" s="7" t="s">
        <v>3180</v>
      </c>
      <c r="D799" s="5" t="s">
        <v>647</v>
      </c>
      <c r="E799" s="5" t="s">
        <v>761</v>
      </c>
      <c r="F799" s="15">
        <v>2</v>
      </c>
    </row>
    <row r="800" spans="1:6" x14ac:dyDescent="0.25">
      <c r="A800" s="14"/>
      <c r="B800" s="2">
        <v>9780071318181</v>
      </c>
      <c r="C800" s="7" t="s">
        <v>3182</v>
      </c>
      <c r="D800" s="5" t="s">
        <v>647</v>
      </c>
      <c r="E800" s="5" t="s">
        <v>761</v>
      </c>
      <c r="F800" s="15">
        <v>2</v>
      </c>
    </row>
    <row r="801" spans="1:6" x14ac:dyDescent="0.25">
      <c r="A801" s="14"/>
      <c r="B801" s="2">
        <v>9781259011788</v>
      </c>
      <c r="C801" s="7" t="s">
        <v>3188</v>
      </c>
      <c r="D801" s="5" t="s">
        <v>647</v>
      </c>
      <c r="E801" s="5" t="s">
        <v>761</v>
      </c>
      <c r="F801" s="15">
        <v>3</v>
      </c>
    </row>
    <row r="802" spans="1:6" ht="30" x14ac:dyDescent="0.25">
      <c r="A802" s="14"/>
      <c r="B802" s="2">
        <v>9780071316859</v>
      </c>
      <c r="C802" s="7" t="s">
        <v>3185</v>
      </c>
      <c r="D802" s="5" t="s">
        <v>647</v>
      </c>
      <c r="E802" s="5" t="s">
        <v>761</v>
      </c>
      <c r="F802" s="15">
        <v>5</v>
      </c>
    </row>
    <row r="803" spans="1:6" x14ac:dyDescent="0.25">
      <c r="A803" s="14"/>
      <c r="B803" s="2">
        <v>9780262570763</v>
      </c>
      <c r="C803" s="5" t="s">
        <v>1980</v>
      </c>
      <c r="D803" s="6" t="s">
        <v>92</v>
      </c>
      <c r="E803" s="5" t="s">
        <v>359</v>
      </c>
      <c r="F803" s="15">
        <v>1</v>
      </c>
    </row>
    <row r="804" spans="1:6" ht="30" x14ac:dyDescent="0.25">
      <c r="A804" s="14"/>
      <c r="B804" s="2">
        <v>9780819480804</v>
      </c>
      <c r="C804" s="5" t="s">
        <v>2447</v>
      </c>
      <c r="D804" s="6" t="s">
        <v>447</v>
      </c>
      <c r="E804" s="5" t="s">
        <v>359</v>
      </c>
      <c r="F804" s="15">
        <v>1</v>
      </c>
    </row>
    <row r="805" spans="1:6" x14ac:dyDescent="0.25">
      <c r="A805" s="14"/>
      <c r="B805" s="2">
        <v>9780691148328</v>
      </c>
      <c r="C805" s="5" t="s">
        <v>2307</v>
      </c>
      <c r="D805" s="6" t="s">
        <v>128</v>
      </c>
      <c r="E805" s="5" t="s">
        <v>185</v>
      </c>
      <c r="F805" s="15">
        <v>1</v>
      </c>
    </row>
    <row r="806" spans="1:6" x14ac:dyDescent="0.25">
      <c r="A806" s="14"/>
      <c r="B806" s="2">
        <v>9780691147055</v>
      </c>
      <c r="C806" s="5" t="s">
        <v>2330</v>
      </c>
      <c r="D806" s="6" t="s">
        <v>128</v>
      </c>
      <c r="E806" s="5" t="s">
        <v>185</v>
      </c>
      <c r="F806" s="15">
        <v>1</v>
      </c>
    </row>
    <row r="807" spans="1:6" ht="30" x14ac:dyDescent="0.25">
      <c r="A807" s="14"/>
      <c r="B807" s="2">
        <v>9780691147390</v>
      </c>
      <c r="C807" s="5" t="s">
        <v>2347</v>
      </c>
      <c r="D807" s="6" t="s">
        <v>128</v>
      </c>
      <c r="E807" s="5" t="s">
        <v>185</v>
      </c>
      <c r="F807" s="15">
        <v>1</v>
      </c>
    </row>
    <row r="808" spans="1:6" x14ac:dyDescent="0.25">
      <c r="A808" s="14"/>
      <c r="B808" s="2">
        <v>9780691137100</v>
      </c>
      <c r="C808" s="5" t="s">
        <v>2388</v>
      </c>
      <c r="D808" s="6" t="s">
        <v>128</v>
      </c>
      <c r="E808" s="5" t="s">
        <v>185</v>
      </c>
      <c r="F808" s="15">
        <v>1</v>
      </c>
    </row>
    <row r="809" spans="1:6" x14ac:dyDescent="0.25">
      <c r="A809" s="14"/>
      <c r="B809" s="2">
        <v>9780231147187</v>
      </c>
      <c r="C809" s="5" t="s">
        <v>1536</v>
      </c>
      <c r="D809" s="6" t="s">
        <v>176</v>
      </c>
      <c r="E809" s="5" t="s">
        <v>185</v>
      </c>
      <c r="F809" s="15">
        <v>2</v>
      </c>
    </row>
    <row r="810" spans="1:6" x14ac:dyDescent="0.25">
      <c r="A810" s="14"/>
      <c r="B810" s="2">
        <v>9780231159661</v>
      </c>
      <c r="C810" s="5" t="s">
        <v>1527</v>
      </c>
      <c r="D810" s="6" t="s">
        <v>176</v>
      </c>
      <c r="E810" s="5" t="s">
        <v>185</v>
      </c>
      <c r="F810" s="15">
        <v>5</v>
      </c>
    </row>
    <row r="811" spans="1:6" x14ac:dyDescent="0.25">
      <c r="A811" s="14"/>
      <c r="B811" s="2">
        <v>9780231150682</v>
      </c>
      <c r="C811" s="5" t="s">
        <v>1563</v>
      </c>
      <c r="D811" s="6" t="s">
        <v>176</v>
      </c>
      <c r="E811" s="5" t="s">
        <v>195</v>
      </c>
      <c r="F811" s="15">
        <v>1</v>
      </c>
    </row>
    <row r="812" spans="1:6" x14ac:dyDescent="0.25">
      <c r="A812" s="14"/>
      <c r="B812" s="2" t="s">
        <v>220</v>
      </c>
      <c r="C812" s="5" t="s">
        <v>1596</v>
      </c>
      <c r="D812" s="6" t="s">
        <v>207</v>
      </c>
      <c r="E812" s="5" t="s">
        <v>195</v>
      </c>
      <c r="F812" s="15">
        <v>1</v>
      </c>
    </row>
    <row r="813" spans="1:6" x14ac:dyDescent="0.25">
      <c r="A813" s="14"/>
      <c r="B813" s="2">
        <v>9780674052994</v>
      </c>
      <c r="C813" s="5" t="s">
        <v>1599</v>
      </c>
      <c r="D813" s="6" t="s">
        <v>207</v>
      </c>
      <c r="E813" s="5" t="s">
        <v>195</v>
      </c>
      <c r="F813" s="15">
        <v>1</v>
      </c>
    </row>
    <row r="814" spans="1:6" x14ac:dyDescent="0.25">
      <c r="A814" s="14"/>
      <c r="B814" s="2" t="s">
        <v>229</v>
      </c>
      <c r="C814" s="5" t="s">
        <v>1611</v>
      </c>
      <c r="D814" s="6" t="s">
        <v>207</v>
      </c>
      <c r="E814" s="5" t="s">
        <v>195</v>
      </c>
      <c r="F814" s="15">
        <v>1</v>
      </c>
    </row>
    <row r="815" spans="1:6" x14ac:dyDescent="0.25">
      <c r="A815" s="14"/>
      <c r="B815" s="2">
        <v>9780674006508</v>
      </c>
      <c r="C815" s="5" t="s">
        <v>1613</v>
      </c>
      <c r="D815" s="6" t="s">
        <v>207</v>
      </c>
      <c r="E815" s="5" t="s">
        <v>195</v>
      </c>
      <c r="F815" s="15">
        <v>1</v>
      </c>
    </row>
    <row r="816" spans="1:6" x14ac:dyDescent="0.25">
      <c r="A816" s="14"/>
      <c r="B816" s="2" t="s">
        <v>241</v>
      </c>
      <c r="C816" s="5" t="s">
        <v>1640</v>
      </c>
      <c r="D816" s="6" t="s">
        <v>207</v>
      </c>
      <c r="E816" s="5" t="s">
        <v>195</v>
      </c>
      <c r="F816" s="15">
        <v>1</v>
      </c>
    </row>
    <row r="817" spans="1:6" x14ac:dyDescent="0.25">
      <c r="A817" s="14"/>
      <c r="B817" s="2">
        <v>9780262134262</v>
      </c>
      <c r="C817" s="5" t="s">
        <v>2185</v>
      </c>
      <c r="D817" s="6" t="s">
        <v>92</v>
      </c>
      <c r="E817" s="5" t="s">
        <v>195</v>
      </c>
      <c r="F817" s="15">
        <v>1</v>
      </c>
    </row>
    <row r="818" spans="1:6" x14ac:dyDescent="0.25">
      <c r="A818" s="14"/>
      <c r="B818" s="2">
        <v>9780765623461</v>
      </c>
      <c r="C818" s="7" t="s">
        <v>2820</v>
      </c>
      <c r="D818" s="5" t="s">
        <v>557</v>
      </c>
      <c r="E818" s="5" t="s">
        <v>195</v>
      </c>
      <c r="F818" s="15">
        <v>1</v>
      </c>
    </row>
    <row r="819" spans="1:6" ht="30" x14ac:dyDescent="0.25">
      <c r="A819" s="14"/>
      <c r="B819" s="2">
        <v>9780765632463</v>
      </c>
      <c r="C819" s="7" t="s">
        <v>2834</v>
      </c>
      <c r="D819" s="5" t="s">
        <v>557</v>
      </c>
      <c r="E819" s="5" t="s">
        <v>195</v>
      </c>
      <c r="F819" s="15">
        <v>1</v>
      </c>
    </row>
    <row r="820" spans="1:6" ht="30" x14ac:dyDescent="0.25">
      <c r="A820" s="14"/>
      <c r="B820" s="2">
        <v>9780765617743</v>
      </c>
      <c r="C820" s="7" t="s">
        <v>2835</v>
      </c>
      <c r="D820" s="5" t="s">
        <v>557</v>
      </c>
      <c r="E820" s="5" t="s">
        <v>195</v>
      </c>
      <c r="F820" s="15">
        <v>1</v>
      </c>
    </row>
    <row r="821" spans="1:6" ht="30" x14ac:dyDescent="0.25">
      <c r="A821" s="14"/>
      <c r="B821" s="2">
        <v>9780765615572</v>
      </c>
      <c r="C821" s="7" t="s">
        <v>2856</v>
      </c>
      <c r="D821" s="5" t="s">
        <v>557</v>
      </c>
      <c r="E821" s="5" t="s">
        <v>195</v>
      </c>
      <c r="F821" s="15">
        <v>1</v>
      </c>
    </row>
    <row r="822" spans="1:6" x14ac:dyDescent="0.25">
      <c r="A822" s="14"/>
      <c r="B822" s="2">
        <v>9781259255854</v>
      </c>
      <c r="C822" s="7" t="s">
        <v>3204</v>
      </c>
      <c r="D822" s="5" t="s">
        <v>647</v>
      </c>
      <c r="E822" s="5" t="s">
        <v>195</v>
      </c>
      <c r="F822" s="15">
        <v>1</v>
      </c>
    </row>
    <row r="823" spans="1:6" ht="30" x14ac:dyDescent="0.25">
      <c r="A823" s="14"/>
      <c r="B823" s="2">
        <v>9781259251641</v>
      </c>
      <c r="C823" s="7" t="s">
        <v>3213</v>
      </c>
      <c r="D823" s="5" t="s">
        <v>647</v>
      </c>
      <c r="E823" s="5" t="s">
        <v>195</v>
      </c>
      <c r="F823" s="15">
        <v>1</v>
      </c>
    </row>
    <row r="824" spans="1:6" x14ac:dyDescent="0.25">
      <c r="A824" s="14"/>
      <c r="B824" s="2">
        <v>9780071315135</v>
      </c>
      <c r="C824" s="7" t="s">
        <v>3217</v>
      </c>
      <c r="D824" s="5" t="s">
        <v>647</v>
      </c>
      <c r="E824" s="5" t="s">
        <v>195</v>
      </c>
      <c r="F824" s="15">
        <v>1</v>
      </c>
    </row>
    <row r="825" spans="1:6" x14ac:dyDescent="0.25">
      <c r="A825" s="14"/>
      <c r="B825" s="2">
        <v>9780071317580</v>
      </c>
      <c r="C825" s="7" t="s">
        <v>3223</v>
      </c>
      <c r="D825" s="5" t="s">
        <v>647</v>
      </c>
      <c r="E825" s="5" t="s">
        <v>195</v>
      </c>
      <c r="F825" s="15">
        <v>1</v>
      </c>
    </row>
    <row r="826" spans="1:6" x14ac:dyDescent="0.25">
      <c r="A826" s="14"/>
      <c r="B826" s="2">
        <v>9789814577526</v>
      </c>
      <c r="C826" s="7" t="s">
        <v>3261</v>
      </c>
      <c r="D826" s="5" t="s">
        <v>647</v>
      </c>
      <c r="E826" s="5" t="s">
        <v>195</v>
      </c>
      <c r="F826" s="15">
        <v>1</v>
      </c>
    </row>
    <row r="827" spans="1:6" ht="30" x14ac:dyDescent="0.25">
      <c r="A827" s="14"/>
      <c r="B827" s="2" t="s">
        <v>876</v>
      </c>
      <c r="C827" s="7" t="s">
        <v>3352</v>
      </c>
      <c r="D827" s="5" t="s">
        <v>875</v>
      </c>
      <c r="E827" s="5" t="s">
        <v>195</v>
      </c>
      <c r="F827" s="15">
        <v>1</v>
      </c>
    </row>
    <row r="828" spans="1:6" ht="30" x14ac:dyDescent="0.25">
      <c r="A828" s="14"/>
      <c r="B828" s="2">
        <v>9780674921907</v>
      </c>
      <c r="C828" s="5" t="s">
        <v>1579</v>
      </c>
      <c r="D828" s="6" t="s">
        <v>207</v>
      </c>
      <c r="E828" s="5" t="s">
        <v>195</v>
      </c>
      <c r="F828" s="15">
        <v>2</v>
      </c>
    </row>
    <row r="829" spans="1:6" ht="30" x14ac:dyDescent="0.25">
      <c r="A829" s="14"/>
      <c r="B829" s="2">
        <v>9780691154770</v>
      </c>
      <c r="C829" s="5" t="s">
        <v>2339</v>
      </c>
      <c r="D829" s="6" t="s">
        <v>128</v>
      </c>
      <c r="E829" s="5" t="s">
        <v>195</v>
      </c>
      <c r="F829" s="15">
        <v>2</v>
      </c>
    </row>
    <row r="830" spans="1:6" ht="30" x14ac:dyDescent="0.25">
      <c r="A830" s="14"/>
      <c r="B830" s="2">
        <v>9780071285858</v>
      </c>
      <c r="C830" s="7" t="s">
        <v>3175</v>
      </c>
      <c r="D830" s="5" t="s">
        <v>647</v>
      </c>
      <c r="E830" s="5" t="s">
        <v>195</v>
      </c>
      <c r="F830" s="15">
        <v>2</v>
      </c>
    </row>
    <row r="831" spans="1:6" x14ac:dyDescent="0.25">
      <c r="A831" s="14"/>
      <c r="B831" s="2">
        <v>9781259254345</v>
      </c>
      <c r="C831" s="7" t="s">
        <v>3197</v>
      </c>
      <c r="D831" s="5" t="s">
        <v>647</v>
      </c>
      <c r="E831" s="5" t="s">
        <v>195</v>
      </c>
      <c r="F831" s="15">
        <v>2</v>
      </c>
    </row>
    <row r="832" spans="1:6" x14ac:dyDescent="0.25">
      <c r="A832" s="14"/>
      <c r="B832" s="2" t="s">
        <v>879</v>
      </c>
      <c r="C832" s="7" t="s">
        <v>3356</v>
      </c>
      <c r="D832" s="5" t="s">
        <v>875</v>
      </c>
      <c r="E832" s="5" t="s">
        <v>195</v>
      </c>
      <c r="F832" s="15">
        <v>2</v>
      </c>
    </row>
    <row r="833" spans="1:6" x14ac:dyDescent="0.25">
      <c r="A833" s="14"/>
      <c r="B833" s="2">
        <v>9781591406075</v>
      </c>
      <c r="C833" s="7" t="s">
        <v>1789</v>
      </c>
      <c r="D833" s="5" t="s">
        <v>141</v>
      </c>
      <c r="E833" s="5" t="s">
        <v>195</v>
      </c>
      <c r="F833" s="15">
        <v>4</v>
      </c>
    </row>
    <row r="834" spans="1:6" x14ac:dyDescent="0.25">
      <c r="A834" s="14"/>
      <c r="B834" s="2">
        <v>9781591405511</v>
      </c>
      <c r="C834" s="7" t="s">
        <v>1822</v>
      </c>
      <c r="D834" s="5" t="s">
        <v>141</v>
      </c>
      <c r="E834" s="5" t="s">
        <v>195</v>
      </c>
      <c r="F834" s="15">
        <v>4</v>
      </c>
    </row>
    <row r="835" spans="1:6" ht="30" x14ac:dyDescent="0.25">
      <c r="A835" s="14"/>
      <c r="B835" s="2">
        <v>9781607521348</v>
      </c>
      <c r="C835" s="5" t="s">
        <v>1874</v>
      </c>
      <c r="D835" s="6" t="s">
        <v>315</v>
      </c>
      <c r="E835" s="5" t="s">
        <v>318</v>
      </c>
      <c r="F835" s="15">
        <v>1</v>
      </c>
    </row>
    <row r="836" spans="1:6" ht="30" x14ac:dyDescent="0.25">
      <c r="A836" s="14"/>
      <c r="B836" s="2">
        <v>9781607521525</v>
      </c>
      <c r="C836" s="5" t="s">
        <v>1883</v>
      </c>
      <c r="D836" s="6" t="s">
        <v>315</v>
      </c>
      <c r="E836" s="5" t="s">
        <v>318</v>
      </c>
      <c r="F836" s="15">
        <v>1</v>
      </c>
    </row>
    <row r="837" spans="1:6" x14ac:dyDescent="0.25">
      <c r="A837" s="14"/>
      <c r="B837" s="2">
        <v>9781607522102</v>
      </c>
      <c r="C837" s="5" t="s">
        <v>1884</v>
      </c>
      <c r="D837" s="6" t="s">
        <v>315</v>
      </c>
      <c r="E837" s="5" t="s">
        <v>318</v>
      </c>
      <c r="F837" s="15">
        <v>1</v>
      </c>
    </row>
    <row r="838" spans="1:6" ht="30" x14ac:dyDescent="0.25">
      <c r="A838" s="14"/>
      <c r="B838" s="2">
        <v>9780201835953</v>
      </c>
      <c r="C838" s="7" t="s">
        <v>3002</v>
      </c>
      <c r="D838" s="5" t="s">
        <v>672</v>
      </c>
      <c r="E838" s="5" t="s">
        <v>318</v>
      </c>
      <c r="F838" s="15">
        <v>1</v>
      </c>
    </row>
    <row r="839" spans="1:6" x14ac:dyDescent="0.25">
      <c r="A839" s="14"/>
      <c r="B839" s="2">
        <v>9780134291451</v>
      </c>
      <c r="C839" s="7" t="s">
        <v>3035</v>
      </c>
      <c r="D839" s="5" t="s">
        <v>403</v>
      </c>
      <c r="E839" s="5" t="s">
        <v>318</v>
      </c>
      <c r="F839" s="15">
        <v>1</v>
      </c>
    </row>
    <row r="840" spans="1:6" ht="30" x14ac:dyDescent="0.25">
      <c r="A840" s="14"/>
      <c r="B840" s="2">
        <v>9780134863863</v>
      </c>
      <c r="C840" s="7" t="s">
        <v>3038</v>
      </c>
      <c r="D840" s="5" t="s">
        <v>403</v>
      </c>
      <c r="E840" s="5" t="s">
        <v>318</v>
      </c>
      <c r="F840" s="15">
        <v>1</v>
      </c>
    </row>
    <row r="841" spans="1:6" ht="30" x14ac:dyDescent="0.25">
      <c r="A841" s="14"/>
      <c r="B841" s="2">
        <v>9780761532385</v>
      </c>
      <c r="C841" s="7" t="s">
        <v>3379</v>
      </c>
      <c r="D841" s="5" t="s">
        <v>894</v>
      </c>
      <c r="E841" s="5" t="s">
        <v>318</v>
      </c>
      <c r="F841" s="15">
        <v>1</v>
      </c>
    </row>
    <row r="842" spans="1:6" ht="30" x14ac:dyDescent="0.25">
      <c r="A842" s="14"/>
      <c r="B842" s="2">
        <v>9780761529255</v>
      </c>
      <c r="C842" s="7" t="s">
        <v>3392</v>
      </c>
      <c r="D842" s="5" t="s">
        <v>894</v>
      </c>
      <c r="E842" s="5" t="s">
        <v>318</v>
      </c>
      <c r="F842" s="15">
        <v>1</v>
      </c>
    </row>
    <row r="843" spans="1:6" ht="30" x14ac:dyDescent="0.25">
      <c r="A843" s="14"/>
      <c r="B843" s="2" t="s">
        <v>903</v>
      </c>
      <c r="C843" s="7" t="s">
        <v>3396</v>
      </c>
      <c r="D843" s="5" t="s">
        <v>894</v>
      </c>
      <c r="E843" s="5" t="s">
        <v>318</v>
      </c>
      <c r="F843" s="15">
        <v>1</v>
      </c>
    </row>
    <row r="844" spans="1:6" ht="30" x14ac:dyDescent="0.25">
      <c r="A844" s="14"/>
      <c r="B844" s="2">
        <v>9781931841740</v>
      </c>
      <c r="C844" s="7" t="s">
        <v>3397</v>
      </c>
      <c r="D844" s="5" t="s">
        <v>894</v>
      </c>
      <c r="E844" s="5" t="s">
        <v>318</v>
      </c>
      <c r="F844" s="15">
        <v>1</v>
      </c>
    </row>
    <row r="845" spans="1:6" ht="30" x14ac:dyDescent="0.25">
      <c r="A845" s="14"/>
      <c r="B845" s="2">
        <v>9780761519867</v>
      </c>
      <c r="C845" s="7" t="s">
        <v>3399</v>
      </c>
      <c r="D845" s="5" t="s">
        <v>894</v>
      </c>
      <c r="E845" s="5" t="s">
        <v>318</v>
      </c>
      <c r="F845" s="15">
        <v>1</v>
      </c>
    </row>
    <row r="846" spans="1:6" ht="30" x14ac:dyDescent="0.25">
      <c r="A846" s="14"/>
      <c r="B846" s="2" t="s">
        <v>100</v>
      </c>
      <c r="C846" s="5" t="s">
        <v>1400</v>
      </c>
      <c r="D846" s="6" t="s">
        <v>92</v>
      </c>
      <c r="E846" s="5" t="s">
        <v>101</v>
      </c>
      <c r="F846" s="15">
        <v>1</v>
      </c>
    </row>
    <row r="847" spans="1:6" ht="30" x14ac:dyDescent="0.25">
      <c r="A847" s="14"/>
      <c r="B847" s="2">
        <v>9780231133951</v>
      </c>
      <c r="C847" s="5" t="s">
        <v>1524</v>
      </c>
      <c r="D847" s="6" t="s">
        <v>176</v>
      </c>
      <c r="E847" s="5" t="s">
        <v>101</v>
      </c>
      <c r="F847" s="15">
        <v>1</v>
      </c>
    </row>
    <row r="848" spans="1:6" x14ac:dyDescent="0.25">
      <c r="A848" s="14"/>
      <c r="B848" s="2">
        <v>9780231148559</v>
      </c>
      <c r="C848" s="5" t="s">
        <v>1535</v>
      </c>
      <c r="D848" s="6" t="s">
        <v>176</v>
      </c>
      <c r="E848" s="5" t="s">
        <v>101</v>
      </c>
      <c r="F848" s="15">
        <v>1</v>
      </c>
    </row>
    <row r="849" spans="1:6" x14ac:dyDescent="0.25">
      <c r="A849" s="14"/>
      <c r="B849" s="2">
        <v>9780231151375</v>
      </c>
      <c r="C849" s="5" t="s">
        <v>1537</v>
      </c>
      <c r="D849" s="6" t="s">
        <v>176</v>
      </c>
      <c r="E849" s="5" t="s">
        <v>101</v>
      </c>
      <c r="F849" s="15">
        <v>1</v>
      </c>
    </row>
    <row r="850" spans="1:6" x14ac:dyDescent="0.25">
      <c r="A850" s="14"/>
      <c r="B850" s="2">
        <v>9780231148306</v>
      </c>
      <c r="C850" s="5" t="s">
        <v>1551</v>
      </c>
      <c r="D850" s="6" t="s">
        <v>176</v>
      </c>
      <c r="E850" s="5" t="s">
        <v>101</v>
      </c>
      <c r="F850" s="15">
        <v>1</v>
      </c>
    </row>
    <row r="851" spans="1:6" x14ac:dyDescent="0.25">
      <c r="A851" s="14"/>
      <c r="B851" s="2">
        <v>9780231167833</v>
      </c>
      <c r="C851" s="5" t="s">
        <v>1555</v>
      </c>
      <c r="D851" s="6" t="s">
        <v>176</v>
      </c>
      <c r="E851" s="5" t="s">
        <v>101</v>
      </c>
      <c r="F851" s="15">
        <v>1</v>
      </c>
    </row>
    <row r="852" spans="1:6" x14ac:dyDescent="0.25">
      <c r="A852" s="14"/>
      <c r="B852" s="2">
        <v>9780231161893</v>
      </c>
      <c r="C852" s="5" t="s">
        <v>1560</v>
      </c>
      <c r="D852" s="6" t="s">
        <v>176</v>
      </c>
      <c r="E852" s="5" t="s">
        <v>101</v>
      </c>
      <c r="F852" s="15">
        <v>1</v>
      </c>
    </row>
    <row r="853" spans="1:6" ht="30" x14ac:dyDescent="0.25">
      <c r="A853" s="14"/>
      <c r="B853" s="2">
        <v>9780262015417</v>
      </c>
      <c r="C853" s="5" t="s">
        <v>1988</v>
      </c>
      <c r="D853" s="6" t="s">
        <v>92</v>
      </c>
      <c r="E853" s="5" t="s">
        <v>101</v>
      </c>
      <c r="F853" s="15">
        <v>1</v>
      </c>
    </row>
    <row r="854" spans="1:6" x14ac:dyDescent="0.25">
      <c r="A854" s="14"/>
      <c r="B854" s="2">
        <v>9780262034319</v>
      </c>
      <c r="C854" s="5" t="s">
        <v>2000</v>
      </c>
      <c r="D854" s="6" t="s">
        <v>92</v>
      </c>
      <c r="E854" s="5" t="s">
        <v>101</v>
      </c>
      <c r="F854" s="15">
        <v>1</v>
      </c>
    </row>
    <row r="855" spans="1:6" x14ac:dyDescent="0.25">
      <c r="A855" s="14"/>
      <c r="B855" s="2">
        <v>9780262170055</v>
      </c>
      <c r="C855" s="5" t="s">
        <v>2006</v>
      </c>
      <c r="D855" s="6" t="s">
        <v>92</v>
      </c>
      <c r="E855" s="5" t="s">
        <v>101</v>
      </c>
      <c r="F855" s="15">
        <v>1</v>
      </c>
    </row>
    <row r="856" spans="1:6" x14ac:dyDescent="0.25">
      <c r="A856" s="14"/>
      <c r="B856" s="2">
        <v>9780262037570</v>
      </c>
      <c r="C856" s="5" t="s">
        <v>2015</v>
      </c>
      <c r="D856" s="6" t="s">
        <v>92</v>
      </c>
      <c r="E856" s="5" t="s">
        <v>101</v>
      </c>
      <c r="F856" s="15">
        <v>1</v>
      </c>
    </row>
    <row r="857" spans="1:6" x14ac:dyDescent="0.25">
      <c r="A857" s="14"/>
      <c r="B857" s="2">
        <v>9780262019958</v>
      </c>
      <c r="C857" s="5" t="s">
        <v>2059</v>
      </c>
      <c r="D857" s="6" t="s">
        <v>92</v>
      </c>
      <c r="E857" s="5" t="s">
        <v>101</v>
      </c>
      <c r="F857" s="15">
        <v>1</v>
      </c>
    </row>
    <row r="858" spans="1:6" x14ac:dyDescent="0.25">
      <c r="A858" s="14"/>
      <c r="B858" s="2">
        <v>9780262015721</v>
      </c>
      <c r="C858" s="5" t="s">
        <v>2104</v>
      </c>
      <c r="D858" s="6" t="s">
        <v>92</v>
      </c>
      <c r="E858" s="5" t="s">
        <v>101</v>
      </c>
      <c r="F858" s="15">
        <v>1</v>
      </c>
    </row>
    <row r="859" spans="1:6" x14ac:dyDescent="0.25">
      <c r="A859" s="14"/>
      <c r="B859" s="2">
        <v>9780262027045</v>
      </c>
      <c r="C859" s="5" t="s">
        <v>2156</v>
      </c>
      <c r="D859" s="6" t="s">
        <v>92</v>
      </c>
      <c r="E859" s="5" t="s">
        <v>101</v>
      </c>
      <c r="F859" s="15">
        <v>1</v>
      </c>
    </row>
    <row r="860" spans="1:6" x14ac:dyDescent="0.25">
      <c r="A860" s="14"/>
      <c r="B860" s="2">
        <v>9780262037181</v>
      </c>
      <c r="C860" s="5" t="s">
        <v>2179</v>
      </c>
      <c r="D860" s="6" t="s">
        <v>92</v>
      </c>
      <c r="E860" s="5" t="s">
        <v>101</v>
      </c>
      <c r="F860" s="15">
        <v>1</v>
      </c>
    </row>
    <row r="861" spans="1:6" x14ac:dyDescent="0.25">
      <c r="A861" s="14"/>
      <c r="B861" s="2">
        <v>9780262026901</v>
      </c>
      <c r="C861" s="5" t="s">
        <v>2222</v>
      </c>
      <c r="D861" s="6" t="s">
        <v>92</v>
      </c>
      <c r="E861" s="5" t="s">
        <v>101</v>
      </c>
      <c r="F861" s="15">
        <v>1</v>
      </c>
    </row>
    <row r="862" spans="1:6" ht="30" x14ac:dyDescent="0.25">
      <c r="A862" s="14"/>
      <c r="B862" s="2">
        <v>9780262083317</v>
      </c>
      <c r="C862" s="5" t="s">
        <v>2243</v>
      </c>
      <c r="D862" s="6" t="s">
        <v>92</v>
      </c>
      <c r="E862" s="5" t="s">
        <v>101</v>
      </c>
      <c r="F862" s="15">
        <v>1</v>
      </c>
    </row>
    <row r="863" spans="1:6" x14ac:dyDescent="0.25">
      <c r="A863" s="14"/>
      <c r="B863" s="2">
        <v>9780262600507</v>
      </c>
      <c r="C863" s="5" t="s">
        <v>2269</v>
      </c>
      <c r="D863" s="6" t="s">
        <v>92</v>
      </c>
      <c r="E863" s="5" t="s">
        <v>101</v>
      </c>
      <c r="F863" s="15">
        <v>1</v>
      </c>
    </row>
    <row r="864" spans="1:6" ht="30" x14ac:dyDescent="0.25">
      <c r="A864" s="14"/>
      <c r="B864" s="2">
        <v>9780262013901</v>
      </c>
      <c r="C864" s="5" t="s">
        <v>2285</v>
      </c>
      <c r="D864" s="6" t="s">
        <v>92</v>
      </c>
      <c r="E864" s="5" t="s">
        <v>101</v>
      </c>
      <c r="F864" s="15">
        <v>1</v>
      </c>
    </row>
    <row r="865" spans="1:6" x14ac:dyDescent="0.25">
      <c r="A865" s="14"/>
      <c r="B865" s="2">
        <v>9780226329161</v>
      </c>
      <c r="C865" s="5" t="s">
        <v>2511</v>
      </c>
      <c r="D865" s="6" t="s">
        <v>85</v>
      </c>
      <c r="E865" s="5" t="s">
        <v>101</v>
      </c>
      <c r="F865" s="15">
        <v>1</v>
      </c>
    </row>
    <row r="866" spans="1:6" ht="30" x14ac:dyDescent="0.25">
      <c r="A866" s="14"/>
      <c r="B866" s="2">
        <v>9780226497815</v>
      </c>
      <c r="C866" s="5" t="s">
        <v>2530</v>
      </c>
      <c r="D866" s="6" t="s">
        <v>85</v>
      </c>
      <c r="E866" s="5" t="s">
        <v>101</v>
      </c>
      <c r="F866" s="15">
        <v>1</v>
      </c>
    </row>
    <row r="867" spans="1:6" ht="30" x14ac:dyDescent="0.25">
      <c r="A867" s="14"/>
      <c r="B867" s="2">
        <v>9780226443065</v>
      </c>
      <c r="C867" s="5" t="s">
        <v>2547</v>
      </c>
      <c r="D867" s="6" t="s">
        <v>85</v>
      </c>
      <c r="E867" s="5" t="s">
        <v>101</v>
      </c>
      <c r="F867" s="15">
        <v>1</v>
      </c>
    </row>
    <row r="868" spans="1:6" x14ac:dyDescent="0.25">
      <c r="A868" s="14"/>
      <c r="B868" s="2">
        <v>9780226485034</v>
      </c>
      <c r="C868" s="5" t="s">
        <v>2577</v>
      </c>
      <c r="D868" s="6" t="s">
        <v>85</v>
      </c>
      <c r="E868" s="5" t="s">
        <v>101</v>
      </c>
      <c r="F868" s="15">
        <v>1</v>
      </c>
    </row>
    <row r="869" spans="1:6" x14ac:dyDescent="0.25">
      <c r="A869" s="14"/>
      <c r="B869" s="2">
        <v>9780300249972</v>
      </c>
      <c r="C869" s="5" t="s">
        <v>2601</v>
      </c>
      <c r="D869" s="6" t="s">
        <v>508</v>
      </c>
      <c r="E869" s="5" t="s">
        <v>101</v>
      </c>
      <c r="F869" s="15">
        <v>1</v>
      </c>
    </row>
    <row r="870" spans="1:6" x14ac:dyDescent="0.25">
      <c r="A870" s="14"/>
      <c r="B870" s="2">
        <v>9780231147392</v>
      </c>
      <c r="C870" s="5" t="s">
        <v>1554</v>
      </c>
      <c r="D870" s="6" t="s">
        <v>176</v>
      </c>
      <c r="E870" s="5" t="s">
        <v>101</v>
      </c>
      <c r="F870" s="15">
        <v>2</v>
      </c>
    </row>
    <row r="871" spans="1:6" x14ac:dyDescent="0.25">
      <c r="A871" s="14"/>
      <c r="B871" s="2">
        <v>9780262016964</v>
      </c>
      <c r="C871" s="5" t="s">
        <v>1956</v>
      </c>
      <c r="D871" s="6" t="s">
        <v>92</v>
      </c>
      <c r="E871" s="5" t="s">
        <v>101</v>
      </c>
      <c r="F871" s="15">
        <v>2</v>
      </c>
    </row>
    <row r="872" spans="1:6" ht="30" x14ac:dyDescent="0.25">
      <c r="A872" s="14"/>
      <c r="B872" s="2">
        <v>9780262034203</v>
      </c>
      <c r="C872" s="5" t="s">
        <v>2056</v>
      </c>
      <c r="D872" s="6" t="s">
        <v>92</v>
      </c>
      <c r="E872" s="5" t="s">
        <v>101</v>
      </c>
      <c r="F872" s="15">
        <v>2</v>
      </c>
    </row>
    <row r="873" spans="1:6" x14ac:dyDescent="0.25">
      <c r="A873" s="14"/>
      <c r="B873" s="2">
        <v>9780262037341</v>
      </c>
      <c r="C873" s="5" t="s">
        <v>2127</v>
      </c>
      <c r="D873" s="6" t="s">
        <v>92</v>
      </c>
      <c r="E873" s="5" t="s">
        <v>101</v>
      </c>
      <c r="F873" s="15">
        <v>2</v>
      </c>
    </row>
    <row r="874" spans="1:6" x14ac:dyDescent="0.25">
      <c r="A874" s="14"/>
      <c r="B874" s="2">
        <v>9780262013796</v>
      </c>
      <c r="C874" s="5" t="s">
        <v>2171</v>
      </c>
      <c r="D874" s="6" t="s">
        <v>92</v>
      </c>
      <c r="E874" s="5" t="s">
        <v>101</v>
      </c>
      <c r="F874" s="15">
        <v>2</v>
      </c>
    </row>
    <row r="875" spans="1:6" x14ac:dyDescent="0.25">
      <c r="A875" s="14"/>
      <c r="B875" s="2">
        <v>9780262015509</v>
      </c>
      <c r="C875" s="5" t="s">
        <v>1926</v>
      </c>
      <c r="D875" s="6" t="s">
        <v>92</v>
      </c>
      <c r="E875" s="5" t="s">
        <v>101</v>
      </c>
      <c r="F875" s="15">
        <v>3</v>
      </c>
    </row>
    <row r="876" spans="1:6" x14ac:dyDescent="0.25">
      <c r="A876" s="14"/>
      <c r="B876" s="2">
        <v>9780262194785</v>
      </c>
      <c r="C876" s="5" t="s">
        <v>1989</v>
      </c>
      <c r="D876" s="6" t="s">
        <v>92</v>
      </c>
      <c r="E876" s="5" t="s">
        <v>101</v>
      </c>
      <c r="F876" s="15">
        <v>3</v>
      </c>
    </row>
    <row r="877" spans="1:6" x14ac:dyDescent="0.25">
      <c r="A877" s="14"/>
      <c r="B877" s="2">
        <v>9780262037556</v>
      </c>
      <c r="C877" s="5" t="s">
        <v>2217</v>
      </c>
      <c r="D877" s="6" t="s">
        <v>92</v>
      </c>
      <c r="E877" s="5" t="s">
        <v>101</v>
      </c>
      <c r="F877" s="15">
        <v>4</v>
      </c>
    </row>
    <row r="878" spans="1:6" x14ac:dyDescent="0.25">
      <c r="A878" s="14"/>
      <c r="B878" s="2">
        <v>9789814636193</v>
      </c>
      <c r="C878" s="7" t="s">
        <v>3227</v>
      </c>
      <c r="D878" s="5" t="s">
        <v>647</v>
      </c>
      <c r="E878" s="5" t="s">
        <v>792</v>
      </c>
      <c r="F878" s="15">
        <v>1</v>
      </c>
    </row>
    <row r="879" spans="1:6" ht="30" x14ac:dyDescent="0.25">
      <c r="A879" s="14"/>
      <c r="B879" s="2">
        <v>9781259010859</v>
      </c>
      <c r="C879" s="7" t="s">
        <v>3251</v>
      </c>
      <c r="D879" s="5" t="s">
        <v>647</v>
      </c>
      <c r="E879" s="5" t="s">
        <v>764</v>
      </c>
      <c r="F879" s="15">
        <v>1</v>
      </c>
    </row>
    <row r="880" spans="1:6" x14ac:dyDescent="0.25">
      <c r="A880" s="14"/>
      <c r="B880" s="2">
        <v>9781259060809</v>
      </c>
      <c r="C880" s="7" t="s">
        <v>3255</v>
      </c>
      <c r="D880" s="5" t="s">
        <v>647</v>
      </c>
      <c r="E880" s="5" t="s">
        <v>764</v>
      </c>
      <c r="F880" s="15">
        <v>1</v>
      </c>
    </row>
    <row r="881" spans="1:6" x14ac:dyDescent="0.25">
      <c r="A881" s="14"/>
      <c r="B881" s="2">
        <v>9780071327657</v>
      </c>
      <c r="C881" s="7" t="s">
        <v>3267</v>
      </c>
      <c r="D881" s="5" t="s">
        <v>647</v>
      </c>
      <c r="E881" s="5" t="s">
        <v>764</v>
      </c>
      <c r="F881" s="15">
        <v>1</v>
      </c>
    </row>
    <row r="882" spans="1:6" x14ac:dyDescent="0.25">
      <c r="A882" s="14"/>
      <c r="B882" s="2">
        <v>9781259252952</v>
      </c>
      <c r="C882" s="7" t="s">
        <v>3164</v>
      </c>
      <c r="D882" s="5" t="s">
        <v>647</v>
      </c>
      <c r="E882" s="5" t="s">
        <v>764</v>
      </c>
      <c r="F882" s="15">
        <v>2</v>
      </c>
    </row>
    <row r="883" spans="1:6" x14ac:dyDescent="0.25">
      <c r="A883" s="14"/>
      <c r="B883" s="2">
        <v>9781259095689</v>
      </c>
      <c r="C883" s="7" t="s">
        <v>3142</v>
      </c>
      <c r="D883" s="5" t="s">
        <v>647</v>
      </c>
      <c r="E883" s="5" t="s">
        <v>764</v>
      </c>
      <c r="F883" s="15">
        <v>6</v>
      </c>
    </row>
    <row r="884" spans="1:6" ht="30" x14ac:dyDescent="0.25">
      <c r="A884" s="14"/>
      <c r="B884" s="2">
        <v>9781259010620</v>
      </c>
      <c r="C884" s="7" t="s">
        <v>3171</v>
      </c>
      <c r="D884" s="5" t="s">
        <v>647</v>
      </c>
      <c r="E884" s="5" t="s">
        <v>774</v>
      </c>
      <c r="F884" s="15">
        <v>2</v>
      </c>
    </row>
    <row r="885" spans="1:6" x14ac:dyDescent="0.25">
      <c r="A885" s="14"/>
      <c r="B885" s="2">
        <v>9780674789951</v>
      </c>
      <c r="C885" s="5" t="s">
        <v>1661</v>
      </c>
      <c r="D885" s="6" t="s">
        <v>207</v>
      </c>
      <c r="E885" s="5" t="s">
        <v>250</v>
      </c>
      <c r="F885" s="15">
        <v>1</v>
      </c>
    </row>
    <row r="886" spans="1:6" ht="30" x14ac:dyDescent="0.25">
      <c r="A886" s="14"/>
      <c r="B886" s="2">
        <v>9780071318266</v>
      </c>
      <c r="C886" s="7" t="s">
        <v>3170</v>
      </c>
      <c r="D886" s="5" t="s">
        <v>647</v>
      </c>
      <c r="E886" s="5" t="s">
        <v>773</v>
      </c>
      <c r="F886" s="15">
        <v>1</v>
      </c>
    </row>
    <row r="887" spans="1:6" x14ac:dyDescent="0.25">
      <c r="A887" s="14"/>
      <c r="B887" s="2">
        <v>9781259094972</v>
      </c>
      <c r="C887" s="7" t="s">
        <v>3237</v>
      </c>
      <c r="D887" s="5" t="s">
        <v>647</v>
      </c>
      <c r="E887" s="5" t="s">
        <v>773</v>
      </c>
      <c r="F887" s="15">
        <v>1</v>
      </c>
    </row>
    <row r="888" spans="1:6" ht="30" x14ac:dyDescent="0.25">
      <c r="A888" s="14"/>
      <c r="B888" s="2">
        <v>9780071317917</v>
      </c>
      <c r="C888" s="7" t="s">
        <v>3264</v>
      </c>
      <c r="D888" s="5" t="s">
        <v>647</v>
      </c>
      <c r="E888" s="5" t="s">
        <v>773</v>
      </c>
      <c r="F888" s="15">
        <v>1</v>
      </c>
    </row>
    <row r="889" spans="1:6" x14ac:dyDescent="0.25">
      <c r="A889" s="14"/>
      <c r="B889" s="2">
        <v>9780071220835</v>
      </c>
      <c r="C889" s="7" t="s">
        <v>3266</v>
      </c>
      <c r="D889" s="5" t="s">
        <v>647</v>
      </c>
      <c r="E889" s="5" t="s">
        <v>773</v>
      </c>
      <c r="F889" s="15">
        <v>1</v>
      </c>
    </row>
    <row r="890" spans="1:6" x14ac:dyDescent="0.25">
      <c r="A890" s="14"/>
      <c r="B890" s="2">
        <v>9789814636056</v>
      </c>
      <c r="C890" s="7" t="s">
        <v>3166</v>
      </c>
      <c r="D890" s="5" t="s">
        <v>647</v>
      </c>
      <c r="E890" s="5" t="s">
        <v>773</v>
      </c>
      <c r="F890" s="15">
        <v>2</v>
      </c>
    </row>
    <row r="891" spans="1:6" x14ac:dyDescent="0.25">
      <c r="A891" s="14"/>
      <c r="B891" s="2">
        <v>9780071317528</v>
      </c>
      <c r="C891" s="7" t="s">
        <v>3225</v>
      </c>
      <c r="D891" s="5" t="s">
        <v>647</v>
      </c>
      <c r="E891" s="5" t="s">
        <v>773</v>
      </c>
      <c r="F891" s="15">
        <v>2</v>
      </c>
    </row>
    <row r="892" spans="1:6" x14ac:dyDescent="0.25">
      <c r="A892" s="14"/>
      <c r="B892" s="2">
        <v>9780262101264</v>
      </c>
      <c r="C892" s="5" t="s">
        <v>1931</v>
      </c>
      <c r="D892" s="6" t="s">
        <v>92</v>
      </c>
      <c r="E892" s="5" t="s">
        <v>341</v>
      </c>
      <c r="F892" s="15">
        <v>1</v>
      </c>
    </row>
    <row r="893" spans="1:6" ht="30" x14ac:dyDescent="0.25">
      <c r="A893" s="14"/>
      <c r="B893" s="2">
        <v>9780262062824</v>
      </c>
      <c r="C893" s="5" t="s">
        <v>1979</v>
      </c>
      <c r="D893" s="6" t="s">
        <v>92</v>
      </c>
      <c r="E893" s="5" t="s">
        <v>341</v>
      </c>
      <c r="F893" s="15">
        <v>1</v>
      </c>
    </row>
    <row r="894" spans="1:6" ht="30" x14ac:dyDescent="0.25">
      <c r="A894" s="14"/>
      <c r="B894" s="2">
        <v>9780262112758</v>
      </c>
      <c r="C894" s="5" t="s">
        <v>1986</v>
      </c>
      <c r="D894" s="6" t="s">
        <v>92</v>
      </c>
      <c r="E894" s="5" t="s">
        <v>341</v>
      </c>
      <c r="F894" s="15">
        <v>1</v>
      </c>
    </row>
    <row r="895" spans="1:6" x14ac:dyDescent="0.25">
      <c r="A895" s="14"/>
      <c r="B895" s="2">
        <v>9780262018838</v>
      </c>
      <c r="C895" s="5" t="s">
        <v>2019</v>
      </c>
      <c r="D895" s="6" t="s">
        <v>92</v>
      </c>
      <c r="E895" s="5" t="s">
        <v>341</v>
      </c>
      <c r="F895" s="15">
        <v>1</v>
      </c>
    </row>
    <row r="896" spans="1:6" ht="30" x14ac:dyDescent="0.25">
      <c r="A896" s="14"/>
      <c r="B896" s="2">
        <v>9780262014601</v>
      </c>
      <c r="C896" s="5" t="s">
        <v>2037</v>
      </c>
      <c r="D896" s="6" t="s">
        <v>92</v>
      </c>
      <c r="E896" s="5" t="s">
        <v>341</v>
      </c>
      <c r="F896" s="15">
        <v>1</v>
      </c>
    </row>
    <row r="897" spans="1:6" x14ac:dyDescent="0.25">
      <c r="A897" s="14"/>
      <c r="B897" s="2">
        <v>9780262013659</v>
      </c>
      <c r="C897" s="5" t="s">
        <v>2054</v>
      </c>
      <c r="D897" s="6" t="s">
        <v>92</v>
      </c>
      <c r="E897" s="5" t="s">
        <v>341</v>
      </c>
      <c r="F897" s="15">
        <v>1</v>
      </c>
    </row>
    <row r="898" spans="1:6" ht="30" x14ac:dyDescent="0.25">
      <c r="A898" s="14"/>
      <c r="B898" s="2">
        <v>9780262013864</v>
      </c>
      <c r="C898" s="5" t="s">
        <v>2134</v>
      </c>
      <c r="D898" s="6" t="s">
        <v>92</v>
      </c>
      <c r="E898" s="5" t="s">
        <v>341</v>
      </c>
      <c r="F898" s="15">
        <v>1</v>
      </c>
    </row>
    <row r="899" spans="1:6" x14ac:dyDescent="0.25">
      <c r="A899" s="14"/>
      <c r="B899" s="2">
        <v>9780691140902</v>
      </c>
      <c r="C899" s="5" t="s">
        <v>2375</v>
      </c>
      <c r="D899" s="6" t="s">
        <v>128</v>
      </c>
      <c r="E899" s="5" t="s">
        <v>341</v>
      </c>
      <c r="F899" s="15">
        <v>1</v>
      </c>
    </row>
    <row r="900" spans="1:6" x14ac:dyDescent="0.25">
      <c r="A900" s="14"/>
      <c r="B900" s="2">
        <v>9780226074757</v>
      </c>
      <c r="C900" s="5" t="s">
        <v>2538</v>
      </c>
      <c r="D900" s="6" t="s">
        <v>85</v>
      </c>
      <c r="E900" s="5" t="s">
        <v>341</v>
      </c>
      <c r="F900" s="15">
        <v>1</v>
      </c>
    </row>
    <row r="901" spans="1:6" x14ac:dyDescent="0.25">
      <c r="A901" s="14"/>
      <c r="B901" s="2">
        <v>9780819462077</v>
      </c>
      <c r="C901" s="5" t="s">
        <v>2448</v>
      </c>
      <c r="D901" s="6" t="s">
        <v>447</v>
      </c>
      <c r="E901" s="5" t="s">
        <v>341</v>
      </c>
      <c r="F901" s="15">
        <v>2</v>
      </c>
    </row>
    <row r="902" spans="1:6" ht="30" x14ac:dyDescent="0.25">
      <c r="A902" s="14"/>
      <c r="B902" s="2">
        <v>9781567261837</v>
      </c>
      <c r="C902" s="7" t="s">
        <v>3363</v>
      </c>
      <c r="D902" s="5" t="s">
        <v>883</v>
      </c>
      <c r="E902" s="5" t="s">
        <v>341</v>
      </c>
      <c r="F902" s="15">
        <v>3</v>
      </c>
    </row>
    <row r="903" spans="1:6" x14ac:dyDescent="0.25">
      <c r="A903" s="14"/>
      <c r="B903" s="2">
        <v>9780071318358</v>
      </c>
      <c r="C903" s="7" t="s">
        <v>3178</v>
      </c>
      <c r="D903" s="5" t="s">
        <v>647</v>
      </c>
      <c r="E903" s="5" t="s">
        <v>777</v>
      </c>
      <c r="F903" s="15">
        <v>2</v>
      </c>
    </row>
    <row r="904" spans="1:6" ht="30" x14ac:dyDescent="0.25">
      <c r="A904" s="14"/>
      <c r="B904" s="2">
        <v>9781259010590</v>
      </c>
      <c r="C904" s="7" t="s">
        <v>3203</v>
      </c>
      <c r="D904" s="5" t="s">
        <v>647</v>
      </c>
      <c r="E904" s="5" t="s">
        <v>777</v>
      </c>
      <c r="F904" s="15">
        <v>3</v>
      </c>
    </row>
    <row r="905" spans="1:6" x14ac:dyDescent="0.25">
      <c r="A905" s="14"/>
      <c r="B905" s="2">
        <v>9780262062503</v>
      </c>
      <c r="C905" s="5" t="s">
        <v>1927</v>
      </c>
      <c r="D905" s="6" t="s">
        <v>92</v>
      </c>
      <c r="E905" s="5" t="s">
        <v>339</v>
      </c>
      <c r="F905" s="15">
        <v>1</v>
      </c>
    </row>
    <row r="906" spans="1:6" ht="30" x14ac:dyDescent="0.25">
      <c r="A906" s="14"/>
      <c r="B906" s="2">
        <v>9780132746243</v>
      </c>
      <c r="C906" s="7" t="s">
        <v>3083</v>
      </c>
      <c r="D906" s="5" t="s">
        <v>403</v>
      </c>
      <c r="E906" s="5" t="s">
        <v>726</v>
      </c>
      <c r="F906" s="15">
        <v>1</v>
      </c>
    </row>
    <row r="907" spans="1:6" x14ac:dyDescent="0.25">
      <c r="A907" s="14"/>
      <c r="B907" s="2">
        <v>9780262083515</v>
      </c>
      <c r="C907" s="5" t="s">
        <v>1423</v>
      </c>
      <c r="D907" s="6" t="s">
        <v>92</v>
      </c>
      <c r="E907" s="5" t="s">
        <v>145</v>
      </c>
      <c r="F907" s="15">
        <v>1</v>
      </c>
    </row>
    <row r="908" spans="1:6" x14ac:dyDescent="0.25">
      <c r="A908" s="14"/>
      <c r="B908" s="2">
        <v>9781259074080</v>
      </c>
      <c r="C908" s="7" t="s">
        <v>3179</v>
      </c>
      <c r="D908" s="5" t="s">
        <v>647</v>
      </c>
      <c r="E908" s="5" t="s">
        <v>145</v>
      </c>
      <c r="F908" s="15">
        <v>2</v>
      </c>
    </row>
    <row r="909" spans="1:6" x14ac:dyDescent="0.25">
      <c r="A909" s="14"/>
      <c r="B909" s="2">
        <v>9781259070952</v>
      </c>
      <c r="C909" s="7" t="s">
        <v>3184</v>
      </c>
      <c r="D909" s="5" t="s">
        <v>647</v>
      </c>
      <c r="E909" s="5" t="s">
        <v>145</v>
      </c>
      <c r="F909" s="15">
        <v>2</v>
      </c>
    </row>
    <row r="910" spans="1:6" ht="30" x14ac:dyDescent="0.25">
      <c r="A910" s="14"/>
      <c r="B910" s="2">
        <v>9780077161095</v>
      </c>
      <c r="C910" s="7" t="s">
        <v>3200</v>
      </c>
      <c r="D910" s="5" t="s">
        <v>647</v>
      </c>
      <c r="E910" s="5" t="s">
        <v>145</v>
      </c>
      <c r="F910" s="15">
        <v>2</v>
      </c>
    </row>
    <row r="911" spans="1:6" x14ac:dyDescent="0.25">
      <c r="A911" s="14"/>
      <c r="B911" s="2">
        <v>9780765641052</v>
      </c>
      <c r="C911" s="7" t="s">
        <v>2804</v>
      </c>
      <c r="D911" s="5" t="s">
        <v>557</v>
      </c>
      <c r="E911" s="5" t="s">
        <v>145</v>
      </c>
      <c r="F911" s="15">
        <v>3</v>
      </c>
    </row>
    <row r="912" spans="1:6" x14ac:dyDescent="0.25">
      <c r="A912" s="14"/>
      <c r="B912" s="2">
        <v>9780321774101</v>
      </c>
      <c r="C912" s="7" t="s">
        <v>3032</v>
      </c>
      <c r="D912" s="5" t="s">
        <v>403</v>
      </c>
      <c r="E912" s="5" t="s">
        <v>697</v>
      </c>
      <c r="F912" s="15">
        <v>1</v>
      </c>
    </row>
    <row r="913" spans="1:6" x14ac:dyDescent="0.25">
      <c r="A913" s="14"/>
      <c r="B913" s="2" t="s">
        <v>127</v>
      </c>
      <c r="C913" s="5" t="s">
        <v>1414</v>
      </c>
      <c r="D913" s="6" t="s">
        <v>128</v>
      </c>
      <c r="E913" s="5" t="s">
        <v>129</v>
      </c>
      <c r="F913" s="15">
        <v>1</v>
      </c>
    </row>
    <row r="914" spans="1:6" x14ac:dyDescent="0.25">
      <c r="A914" s="14"/>
      <c r="B914" s="2">
        <v>9780674014978</v>
      </c>
      <c r="C914" s="5" t="s">
        <v>1652</v>
      </c>
      <c r="D914" s="6" t="s">
        <v>207</v>
      </c>
      <c r="E914" s="5" t="s">
        <v>247</v>
      </c>
      <c r="F914" s="15">
        <v>2</v>
      </c>
    </row>
    <row r="915" spans="1:6" x14ac:dyDescent="0.25">
      <c r="A915" s="14"/>
      <c r="B915" s="2" t="s">
        <v>118</v>
      </c>
      <c r="C915" s="5" t="s">
        <v>1409</v>
      </c>
      <c r="D915" s="6" t="s">
        <v>92</v>
      </c>
      <c r="E915" s="5" t="s">
        <v>119</v>
      </c>
      <c r="F915" s="15">
        <v>1</v>
      </c>
    </row>
    <row r="916" spans="1:6" ht="30" x14ac:dyDescent="0.25">
      <c r="A916" s="14"/>
      <c r="B916" s="2">
        <v>9780765615152</v>
      </c>
      <c r="C916" s="7" t="s">
        <v>2815</v>
      </c>
      <c r="D916" s="5" t="s">
        <v>557</v>
      </c>
      <c r="E916" s="5" t="s">
        <v>119</v>
      </c>
      <c r="F916" s="15">
        <v>1</v>
      </c>
    </row>
    <row r="917" spans="1:6" x14ac:dyDescent="0.25">
      <c r="A917" s="14"/>
      <c r="B917" s="2">
        <v>9780071318631</v>
      </c>
      <c r="C917" s="7" t="s">
        <v>3224</v>
      </c>
      <c r="D917" s="5" t="s">
        <v>647</v>
      </c>
      <c r="E917" s="5" t="s">
        <v>119</v>
      </c>
      <c r="F917" s="15">
        <v>1</v>
      </c>
    </row>
    <row r="918" spans="1:6" ht="30" x14ac:dyDescent="0.25">
      <c r="A918" s="14"/>
      <c r="B918" s="2">
        <v>9780071283687</v>
      </c>
      <c r="C918" s="7" t="s">
        <v>3273</v>
      </c>
      <c r="D918" s="5" t="s">
        <v>647</v>
      </c>
      <c r="E918" s="5" t="s">
        <v>119</v>
      </c>
      <c r="F918" s="15">
        <v>1</v>
      </c>
    </row>
    <row r="919" spans="1:6" x14ac:dyDescent="0.25">
      <c r="A919" s="14"/>
      <c r="B919" s="2">
        <v>9780765623225</v>
      </c>
      <c r="C919" s="7" t="s">
        <v>2801</v>
      </c>
      <c r="D919" s="5" t="s">
        <v>557</v>
      </c>
      <c r="E919" s="5" t="s">
        <v>119</v>
      </c>
      <c r="F919" s="15">
        <v>2</v>
      </c>
    </row>
    <row r="920" spans="1:6" x14ac:dyDescent="0.25">
      <c r="A920" s="14"/>
      <c r="B920" s="2">
        <v>9781259255632</v>
      </c>
      <c r="C920" s="7" t="s">
        <v>3172</v>
      </c>
      <c r="D920" s="5" t="s">
        <v>647</v>
      </c>
      <c r="E920" s="5" t="s">
        <v>119</v>
      </c>
      <c r="F920" s="15">
        <v>2</v>
      </c>
    </row>
    <row r="921" spans="1:6" x14ac:dyDescent="0.25">
      <c r="A921" s="14"/>
      <c r="B921" s="2">
        <v>9781259255717</v>
      </c>
      <c r="C921" s="7" t="s">
        <v>3187</v>
      </c>
      <c r="D921" s="5" t="s">
        <v>647</v>
      </c>
      <c r="E921" s="5" t="s">
        <v>119</v>
      </c>
      <c r="F921" s="15">
        <v>3</v>
      </c>
    </row>
    <row r="922" spans="1:6" ht="30" x14ac:dyDescent="0.25">
      <c r="A922" s="14"/>
      <c r="B922" s="2">
        <v>9780071318563</v>
      </c>
      <c r="C922" s="7" t="s">
        <v>3199</v>
      </c>
      <c r="D922" s="5" t="s">
        <v>647</v>
      </c>
      <c r="E922" s="5" t="s">
        <v>119</v>
      </c>
      <c r="F922" s="15">
        <v>3</v>
      </c>
    </row>
    <row r="923" spans="1:6" x14ac:dyDescent="0.25">
      <c r="A923" s="14"/>
      <c r="B923" s="2">
        <v>9789814646956</v>
      </c>
      <c r="C923" s="7" t="s">
        <v>3193</v>
      </c>
      <c r="D923" s="5" t="s">
        <v>647</v>
      </c>
      <c r="E923" s="5" t="s">
        <v>119</v>
      </c>
      <c r="F923" s="15">
        <v>4</v>
      </c>
    </row>
    <row r="924" spans="1:6" ht="30" x14ac:dyDescent="0.25">
      <c r="A924" s="14"/>
      <c r="B924" s="2" t="s">
        <v>459</v>
      </c>
      <c r="C924" s="5" t="s">
        <v>2444</v>
      </c>
      <c r="D924" s="6" t="s">
        <v>447</v>
      </c>
      <c r="E924" s="5" t="s">
        <v>460</v>
      </c>
      <c r="F924" s="15">
        <v>1</v>
      </c>
    </row>
    <row r="925" spans="1:6" x14ac:dyDescent="0.25">
      <c r="A925" s="14"/>
      <c r="B925" s="2">
        <v>9780262512268</v>
      </c>
      <c r="C925" s="5" t="s">
        <v>2257</v>
      </c>
      <c r="D925" s="6" t="s">
        <v>92</v>
      </c>
      <c r="E925" s="5" t="s">
        <v>387</v>
      </c>
      <c r="F925" s="15">
        <v>1</v>
      </c>
    </row>
    <row r="926" spans="1:6" ht="30" x14ac:dyDescent="0.25">
      <c r="A926" s="14"/>
      <c r="B926" s="2">
        <v>9780765615473</v>
      </c>
      <c r="C926" s="7" t="s">
        <v>2810</v>
      </c>
      <c r="D926" s="5" t="s">
        <v>557</v>
      </c>
      <c r="E926" s="5" t="s">
        <v>387</v>
      </c>
      <c r="F926" s="15">
        <v>1</v>
      </c>
    </row>
    <row r="927" spans="1:6" ht="30" x14ac:dyDescent="0.25">
      <c r="A927" s="14"/>
      <c r="B927" s="2">
        <v>9780765635457</v>
      </c>
      <c r="C927" s="7" t="s">
        <v>2833</v>
      </c>
      <c r="D927" s="5" t="s">
        <v>557</v>
      </c>
      <c r="E927" s="5" t="s">
        <v>387</v>
      </c>
      <c r="F927" s="15">
        <v>1</v>
      </c>
    </row>
    <row r="928" spans="1:6" x14ac:dyDescent="0.25">
      <c r="A928" s="14"/>
      <c r="B928" s="2">
        <v>9781932159103</v>
      </c>
      <c r="C928" s="7" t="s">
        <v>3305</v>
      </c>
      <c r="D928" s="5" t="s">
        <v>841</v>
      </c>
      <c r="E928" s="5" t="s">
        <v>387</v>
      </c>
      <c r="F928" s="15">
        <v>1</v>
      </c>
    </row>
    <row r="929" spans="1:6" ht="30" x14ac:dyDescent="0.25">
      <c r="A929" s="14"/>
      <c r="B929" s="2">
        <v>9780765642691</v>
      </c>
      <c r="C929" s="7" t="s">
        <v>2782</v>
      </c>
      <c r="D929" s="5" t="s">
        <v>557</v>
      </c>
      <c r="E929" s="5" t="s">
        <v>387</v>
      </c>
      <c r="F929" s="15">
        <v>2</v>
      </c>
    </row>
    <row r="930" spans="1:6" x14ac:dyDescent="0.25">
      <c r="A930" s="14"/>
      <c r="B930" s="2">
        <v>9780765625595</v>
      </c>
      <c r="C930" s="7" t="s">
        <v>2795</v>
      </c>
      <c r="D930" s="5" t="s">
        <v>557</v>
      </c>
      <c r="E930" s="5" t="s">
        <v>387</v>
      </c>
      <c r="F930" s="15">
        <v>2</v>
      </c>
    </row>
    <row r="931" spans="1:6" x14ac:dyDescent="0.25">
      <c r="A931" s="14"/>
      <c r="B931" s="2">
        <v>9789814670142</v>
      </c>
      <c r="C931" s="7" t="s">
        <v>3254</v>
      </c>
      <c r="D931" s="5" t="s">
        <v>647</v>
      </c>
      <c r="E931" s="5" t="s">
        <v>387</v>
      </c>
      <c r="F931" s="15">
        <v>2</v>
      </c>
    </row>
    <row r="932" spans="1:6" x14ac:dyDescent="0.25">
      <c r="A932" s="14"/>
      <c r="B932" s="2">
        <v>9780134846019</v>
      </c>
      <c r="C932" s="7" t="s">
        <v>3034</v>
      </c>
      <c r="D932" s="5" t="s">
        <v>403</v>
      </c>
      <c r="E932" s="5" t="s">
        <v>698</v>
      </c>
      <c r="F932" s="15">
        <v>1</v>
      </c>
    </row>
    <row r="933" spans="1:6" ht="30" x14ac:dyDescent="0.25">
      <c r="A933" s="14"/>
      <c r="B933" s="2" t="s">
        <v>98</v>
      </c>
      <c r="C933" s="5" t="s">
        <v>1399</v>
      </c>
      <c r="D933" s="6" t="s">
        <v>92</v>
      </c>
      <c r="E933" s="5" t="s">
        <v>99</v>
      </c>
      <c r="F933" s="15">
        <v>1</v>
      </c>
    </row>
    <row r="934" spans="1:6" ht="30" x14ac:dyDescent="0.25">
      <c r="A934" s="14"/>
      <c r="B934" s="2">
        <v>9780231170093</v>
      </c>
      <c r="C934" s="5" t="s">
        <v>1523</v>
      </c>
      <c r="D934" s="6" t="s">
        <v>176</v>
      </c>
      <c r="E934" s="5" t="s">
        <v>99</v>
      </c>
      <c r="F934" s="15">
        <v>1</v>
      </c>
    </row>
    <row r="935" spans="1:6" ht="30" x14ac:dyDescent="0.25">
      <c r="A935" s="14"/>
      <c r="B935" s="2">
        <v>9780231147019</v>
      </c>
      <c r="C935" s="5" t="s">
        <v>1552</v>
      </c>
      <c r="D935" s="6" t="s">
        <v>176</v>
      </c>
      <c r="E935" s="5" t="s">
        <v>99</v>
      </c>
      <c r="F935" s="15">
        <v>1</v>
      </c>
    </row>
    <row r="936" spans="1:6" x14ac:dyDescent="0.25">
      <c r="A936" s="14"/>
      <c r="B936" s="2">
        <v>9780674048966</v>
      </c>
      <c r="C936" s="5" t="s">
        <v>1583</v>
      </c>
      <c r="D936" s="6" t="s">
        <v>207</v>
      </c>
      <c r="E936" s="5" t="s">
        <v>99</v>
      </c>
      <c r="F936" s="15">
        <v>1</v>
      </c>
    </row>
    <row r="937" spans="1:6" x14ac:dyDescent="0.25">
      <c r="A937" s="14"/>
      <c r="B937" s="2">
        <v>9780674057913</v>
      </c>
      <c r="C937" s="5" t="s">
        <v>1587</v>
      </c>
      <c r="D937" s="6" t="s">
        <v>207</v>
      </c>
      <c r="E937" s="5" t="s">
        <v>99</v>
      </c>
      <c r="F937" s="15">
        <v>1</v>
      </c>
    </row>
    <row r="938" spans="1:6" ht="30" x14ac:dyDescent="0.25">
      <c r="A938" s="14"/>
      <c r="B938" s="2">
        <v>9780674748330</v>
      </c>
      <c r="C938" s="5" t="s">
        <v>1621</v>
      </c>
      <c r="D938" s="6" t="s">
        <v>207</v>
      </c>
      <c r="E938" s="5" t="s">
        <v>99</v>
      </c>
      <c r="F938" s="15">
        <v>1</v>
      </c>
    </row>
    <row r="939" spans="1:6" x14ac:dyDescent="0.25">
      <c r="A939" s="14"/>
      <c r="B939" s="2">
        <v>9780674019089</v>
      </c>
      <c r="C939" s="5" t="s">
        <v>1656</v>
      </c>
      <c r="D939" s="6" t="s">
        <v>207</v>
      </c>
      <c r="E939" s="5" t="s">
        <v>99</v>
      </c>
      <c r="F939" s="15">
        <v>1</v>
      </c>
    </row>
    <row r="940" spans="1:6" ht="30" x14ac:dyDescent="0.25">
      <c r="A940" s="14"/>
      <c r="B940" s="2">
        <v>9780262034913</v>
      </c>
      <c r="C940" s="5" t="s">
        <v>1961</v>
      </c>
      <c r="D940" s="6" t="s">
        <v>92</v>
      </c>
      <c r="E940" s="5" t="s">
        <v>99</v>
      </c>
      <c r="F940" s="15">
        <v>1</v>
      </c>
    </row>
    <row r="941" spans="1:6" x14ac:dyDescent="0.25">
      <c r="A941" s="14"/>
      <c r="B941" s="2">
        <v>9780262042772</v>
      </c>
      <c r="C941" s="5" t="s">
        <v>1998</v>
      </c>
      <c r="D941" s="6" t="s">
        <v>92</v>
      </c>
      <c r="E941" s="5" t="s">
        <v>99</v>
      </c>
      <c r="F941" s="15">
        <v>1</v>
      </c>
    </row>
    <row r="942" spans="1:6" x14ac:dyDescent="0.25">
      <c r="A942" s="14"/>
      <c r="B942" s="2">
        <v>9780262231985</v>
      </c>
      <c r="C942" s="5" t="s">
        <v>2040</v>
      </c>
      <c r="D942" s="6" t="s">
        <v>92</v>
      </c>
      <c r="E942" s="5" t="s">
        <v>99</v>
      </c>
      <c r="F942" s="15">
        <v>1</v>
      </c>
    </row>
    <row r="943" spans="1:6" ht="30" x14ac:dyDescent="0.25">
      <c r="A943" s="14"/>
      <c r="B943" s="2">
        <v>9780262035101</v>
      </c>
      <c r="C943" s="5" t="s">
        <v>2055</v>
      </c>
      <c r="D943" s="6" t="s">
        <v>92</v>
      </c>
      <c r="E943" s="5" t="s">
        <v>99</v>
      </c>
      <c r="F943" s="15">
        <v>1</v>
      </c>
    </row>
    <row r="944" spans="1:6" ht="30" x14ac:dyDescent="0.25">
      <c r="A944" s="14"/>
      <c r="B944" s="2">
        <v>9780262533201</v>
      </c>
      <c r="C944" s="5" t="s">
        <v>2085</v>
      </c>
      <c r="D944" s="6" t="s">
        <v>92</v>
      </c>
      <c r="E944" s="5" t="s">
        <v>99</v>
      </c>
      <c r="F944" s="15">
        <v>1</v>
      </c>
    </row>
    <row r="945" spans="1:6" ht="30" x14ac:dyDescent="0.25">
      <c r="A945" s="14"/>
      <c r="B945" s="2">
        <v>9780262195386</v>
      </c>
      <c r="C945" s="5" t="s">
        <v>2124</v>
      </c>
      <c r="D945" s="6" t="s">
        <v>92</v>
      </c>
      <c r="E945" s="5" t="s">
        <v>99</v>
      </c>
      <c r="F945" s="15">
        <v>1</v>
      </c>
    </row>
    <row r="946" spans="1:6" x14ac:dyDescent="0.25">
      <c r="A946" s="14"/>
      <c r="B946" s="2">
        <v>9780262025515</v>
      </c>
      <c r="C946" s="5" t="s">
        <v>2138</v>
      </c>
      <c r="D946" s="6" t="s">
        <v>92</v>
      </c>
      <c r="E946" s="5" t="s">
        <v>99</v>
      </c>
      <c r="F946" s="15">
        <v>1</v>
      </c>
    </row>
    <row r="947" spans="1:6" ht="30" x14ac:dyDescent="0.25">
      <c r="A947" s="14"/>
      <c r="B947" s="2">
        <v>9780262195478</v>
      </c>
      <c r="C947" s="5" t="s">
        <v>2173</v>
      </c>
      <c r="D947" s="6" t="s">
        <v>92</v>
      </c>
      <c r="E947" s="5" t="s">
        <v>99</v>
      </c>
      <c r="F947" s="15">
        <v>1</v>
      </c>
    </row>
    <row r="948" spans="1:6" x14ac:dyDescent="0.25">
      <c r="A948" s="14"/>
      <c r="B948" s="2">
        <v>9780262028707</v>
      </c>
      <c r="C948" s="5" t="s">
        <v>2207</v>
      </c>
      <c r="D948" s="6" t="s">
        <v>92</v>
      </c>
      <c r="E948" s="5" t="s">
        <v>99</v>
      </c>
      <c r="F948" s="15">
        <v>1</v>
      </c>
    </row>
    <row r="949" spans="1:6" x14ac:dyDescent="0.25">
      <c r="A949" s="14"/>
      <c r="B949" s="2">
        <v>9780262028844</v>
      </c>
      <c r="C949" s="5" t="s">
        <v>2211</v>
      </c>
      <c r="D949" s="6" t="s">
        <v>92</v>
      </c>
      <c r="E949" s="5" t="s">
        <v>99</v>
      </c>
      <c r="F949" s="15">
        <v>1</v>
      </c>
    </row>
    <row r="950" spans="1:6" ht="30" x14ac:dyDescent="0.25">
      <c r="A950" s="14"/>
      <c r="B950" s="2">
        <v>9780262072335</v>
      </c>
      <c r="C950" s="5" t="s">
        <v>2212</v>
      </c>
      <c r="D950" s="6" t="s">
        <v>92</v>
      </c>
      <c r="E950" s="5" t="s">
        <v>99</v>
      </c>
      <c r="F950" s="15">
        <v>1</v>
      </c>
    </row>
    <row r="951" spans="1:6" ht="30" x14ac:dyDescent="0.25">
      <c r="A951" s="14"/>
      <c r="B951" s="2">
        <v>9780262122429</v>
      </c>
      <c r="C951" s="5" t="s">
        <v>2251</v>
      </c>
      <c r="D951" s="6" t="s">
        <v>92</v>
      </c>
      <c r="E951" s="5" t="s">
        <v>99</v>
      </c>
      <c r="F951" s="15">
        <v>1</v>
      </c>
    </row>
    <row r="952" spans="1:6" ht="30" x14ac:dyDescent="0.25">
      <c r="A952" s="14"/>
      <c r="B952" s="2">
        <v>9780262083621</v>
      </c>
      <c r="C952" s="5" t="s">
        <v>2262</v>
      </c>
      <c r="D952" s="6" t="s">
        <v>92</v>
      </c>
      <c r="E952" s="5" t="s">
        <v>99</v>
      </c>
      <c r="F952" s="15">
        <v>1</v>
      </c>
    </row>
    <row r="953" spans="1:6" x14ac:dyDescent="0.25">
      <c r="A953" s="14"/>
      <c r="B953" s="2">
        <v>9780262517805</v>
      </c>
      <c r="C953" s="5" t="s">
        <v>2284</v>
      </c>
      <c r="D953" s="6" t="s">
        <v>92</v>
      </c>
      <c r="E953" s="5" t="s">
        <v>99</v>
      </c>
      <c r="F953" s="15">
        <v>1</v>
      </c>
    </row>
    <row r="954" spans="1:6" x14ac:dyDescent="0.25">
      <c r="A954" s="14"/>
      <c r="B954" s="2">
        <v>9780691000435</v>
      </c>
      <c r="C954" s="5" t="s">
        <v>2312</v>
      </c>
      <c r="D954" s="6" t="s">
        <v>128</v>
      </c>
      <c r="E954" s="5" t="s">
        <v>99</v>
      </c>
      <c r="F954" s="15">
        <v>1</v>
      </c>
    </row>
    <row r="955" spans="1:6" x14ac:dyDescent="0.25">
      <c r="A955" s="14"/>
      <c r="B955" s="2">
        <v>9780691145037</v>
      </c>
      <c r="C955" s="5" t="s">
        <v>2355</v>
      </c>
      <c r="D955" s="6" t="s">
        <v>128</v>
      </c>
      <c r="E955" s="5" t="s">
        <v>99</v>
      </c>
      <c r="F955" s="15">
        <v>1</v>
      </c>
    </row>
    <row r="956" spans="1:6" x14ac:dyDescent="0.25">
      <c r="A956" s="14"/>
      <c r="B956" s="2">
        <v>9780691170305</v>
      </c>
      <c r="C956" s="5" t="s">
        <v>2378</v>
      </c>
      <c r="D956" s="6" t="s">
        <v>128</v>
      </c>
      <c r="E956" s="5" t="s">
        <v>99</v>
      </c>
      <c r="F956" s="15">
        <v>1</v>
      </c>
    </row>
    <row r="957" spans="1:6" x14ac:dyDescent="0.25">
      <c r="A957" s="14"/>
      <c r="B957" s="2">
        <v>9780226443379</v>
      </c>
      <c r="C957" s="5" t="s">
        <v>2506</v>
      </c>
      <c r="D957" s="6" t="s">
        <v>85</v>
      </c>
      <c r="E957" s="5" t="s">
        <v>99</v>
      </c>
      <c r="F957" s="15">
        <v>1</v>
      </c>
    </row>
    <row r="958" spans="1:6" ht="30" x14ac:dyDescent="0.25">
      <c r="A958" s="14"/>
      <c r="B958" s="2">
        <v>9780226459110</v>
      </c>
      <c r="C958" s="5" t="s">
        <v>2509</v>
      </c>
      <c r="D958" s="6" t="s">
        <v>85</v>
      </c>
      <c r="E958" s="5" t="s">
        <v>99</v>
      </c>
      <c r="F958" s="15">
        <v>1</v>
      </c>
    </row>
    <row r="959" spans="1:6" ht="30" x14ac:dyDescent="0.25">
      <c r="A959" s="14"/>
      <c r="B959" s="2">
        <v>9780226527871</v>
      </c>
      <c r="C959" s="5" t="s">
        <v>2519</v>
      </c>
      <c r="D959" s="6" t="s">
        <v>85</v>
      </c>
      <c r="E959" s="5" t="s">
        <v>99</v>
      </c>
      <c r="F959" s="15">
        <v>1</v>
      </c>
    </row>
    <row r="960" spans="1:6" ht="30" x14ac:dyDescent="0.25">
      <c r="A960" s="14"/>
      <c r="B960" s="2">
        <v>9780226922713</v>
      </c>
      <c r="C960" s="5" t="s">
        <v>2534</v>
      </c>
      <c r="D960" s="6" t="s">
        <v>85</v>
      </c>
      <c r="E960" s="5" t="s">
        <v>99</v>
      </c>
      <c r="F960" s="15">
        <v>1</v>
      </c>
    </row>
    <row r="961" spans="1:6" x14ac:dyDescent="0.25">
      <c r="A961" s="14"/>
      <c r="B961" s="2">
        <v>9780226456966</v>
      </c>
      <c r="C961" s="5" t="s">
        <v>2542</v>
      </c>
      <c r="D961" s="6" t="s">
        <v>85</v>
      </c>
      <c r="E961" s="5" t="s">
        <v>99</v>
      </c>
      <c r="F961" s="15">
        <v>1</v>
      </c>
    </row>
    <row r="962" spans="1:6" x14ac:dyDescent="0.25">
      <c r="A962" s="14"/>
      <c r="B962" s="2">
        <v>9780226922782</v>
      </c>
      <c r="C962" s="5" t="s">
        <v>2548</v>
      </c>
      <c r="D962" s="6" t="s">
        <v>85</v>
      </c>
      <c r="E962" s="5" t="s">
        <v>99</v>
      </c>
      <c r="F962" s="15">
        <v>1</v>
      </c>
    </row>
    <row r="963" spans="1:6" x14ac:dyDescent="0.25">
      <c r="A963" s="14"/>
      <c r="B963" s="2">
        <v>9780226434803</v>
      </c>
      <c r="C963" s="5" t="s">
        <v>2551</v>
      </c>
      <c r="D963" s="6" t="s">
        <v>85</v>
      </c>
      <c r="E963" s="5" t="s">
        <v>99</v>
      </c>
      <c r="F963" s="15">
        <v>1</v>
      </c>
    </row>
    <row r="964" spans="1:6" x14ac:dyDescent="0.25">
      <c r="A964" s="14"/>
      <c r="B964" s="2">
        <v>9780300212099</v>
      </c>
      <c r="C964" s="5" t="s">
        <v>2603</v>
      </c>
      <c r="D964" s="6" t="s">
        <v>508</v>
      </c>
      <c r="E964" s="5" t="s">
        <v>99</v>
      </c>
      <c r="F964" s="15">
        <v>1</v>
      </c>
    </row>
    <row r="965" spans="1:6" ht="30" x14ac:dyDescent="0.25">
      <c r="A965" s="14"/>
      <c r="B965" s="2">
        <v>9780300137033</v>
      </c>
      <c r="C965" s="5" t="s">
        <v>2611</v>
      </c>
      <c r="D965" s="6" t="s">
        <v>508</v>
      </c>
      <c r="E965" s="5" t="s">
        <v>99</v>
      </c>
      <c r="F965" s="15">
        <v>1</v>
      </c>
    </row>
    <row r="966" spans="1:6" x14ac:dyDescent="0.25">
      <c r="A966" s="14"/>
      <c r="B966" s="2">
        <v>9780804785259</v>
      </c>
      <c r="C966" s="7" t="s">
        <v>2620</v>
      </c>
      <c r="D966" s="5" t="s">
        <v>514</v>
      </c>
      <c r="E966" s="5" t="s">
        <v>99</v>
      </c>
      <c r="F966" s="15">
        <v>1</v>
      </c>
    </row>
    <row r="967" spans="1:6" ht="30" x14ac:dyDescent="0.25">
      <c r="A967" s="14"/>
      <c r="B967" s="2" t="s">
        <v>604</v>
      </c>
      <c r="C967" s="7" t="s">
        <v>2893</v>
      </c>
      <c r="D967" s="5" t="s">
        <v>599</v>
      </c>
      <c r="E967" s="5" t="s">
        <v>99</v>
      </c>
      <c r="F967" s="15">
        <v>1</v>
      </c>
    </row>
    <row r="968" spans="1:6" x14ac:dyDescent="0.25">
      <c r="A968" s="14"/>
      <c r="B968" s="2">
        <v>9780674650022</v>
      </c>
      <c r="C968" s="5" t="s">
        <v>1646</v>
      </c>
      <c r="D968" s="6" t="s">
        <v>207</v>
      </c>
      <c r="E968" s="5" t="s">
        <v>99</v>
      </c>
      <c r="F968" s="15">
        <v>2</v>
      </c>
    </row>
    <row r="969" spans="1:6" ht="30" x14ac:dyDescent="0.25">
      <c r="A969" s="14"/>
      <c r="B969" s="2">
        <v>9780262013567</v>
      </c>
      <c r="C969" s="5" t="s">
        <v>1955</v>
      </c>
      <c r="D969" s="6" t="s">
        <v>92</v>
      </c>
      <c r="E969" s="5" t="s">
        <v>99</v>
      </c>
      <c r="F969" s="15">
        <v>2</v>
      </c>
    </row>
    <row r="970" spans="1:6" x14ac:dyDescent="0.25">
      <c r="A970" s="14"/>
      <c r="B970" s="2">
        <v>9780262027359</v>
      </c>
      <c r="C970" s="5" t="s">
        <v>2024</v>
      </c>
      <c r="D970" s="6" t="s">
        <v>92</v>
      </c>
      <c r="E970" s="5" t="s">
        <v>99</v>
      </c>
      <c r="F970" s="15">
        <v>2</v>
      </c>
    </row>
    <row r="971" spans="1:6" x14ac:dyDescent="0.25">
      <c r="A971" s="14"/>
      <c r="B971" s="2">
        <v>9780262017275</v>
      </c>
      <c r="C971" s="5" t="s">
        <v>2242</v>
      </c>
      <c r="D971" s="6" t="s">
        <v>92</v>
      </c>
      <c r="E971" s="5" t="s">
        <v>99</v>
      </c>
      <c r="F971" s="15">
        <v>2</v>
      </c>
    </row>
    <row r="972" spans="1:6" x14ac:dyDescent="0.25">
      <c r="A972" s="14"/>
      <c r="B972" s="2">
        <v>9780262232463</v>
      </c>
      <c r="C972" s="5" t="s">
        <v>2252</v>
      </c>
      <c r="D972" s="6" t="s">
        <v>92</v>
      </c>
      <c r="E972" s="5" t="s">
        <v>99</v>
      </c>
      <c r="F972" s="15">
        <v>2</v>
      </c>
    </row>
    <row r="973" spans="1:6" ht="30" x14ac:dyDescent="0.25">
      <c r="A973" s="14"/>
      <c r="B973" s="2">
        <v>9780691148878</v>
      </c>
      <c r="C973" s="5" t="s">
        <v>2326</v>
      </c>
      <c r="D973" s="6" t="s">
        <v>128</v>
      </c>
      <c r="E973" s="5" t="s">
        <v>99</v>
      </c>
      <c r="F973" s="15">
        <v>2</v>
      </c>
    </row>
    <row r="974" spans="1:6" x14ac:dyDescent="0.25">
      <c r="A974" s="14"/>
      <c r="B974" s="2">
        <v>9780691122700</v>
      </c>
      <c r="C974" s="5" t="s">
        <v>2334</v>
      </c>
      <c r="D974" s="6" t="s">
        <v>128</v>
      </c>
      <c r="E974" s="5" t="s">
        <v>99</v>
      </c>
      <c r="F974" s="15">
        <v>2</v>
      </c>
    </row>
    <row r="975" spans="1:6" ht="30" x14ac:dyDescent="0.25">
      <c r="A975" s="14"/>
      <c r="B975" s="2">
        <v>9780520264755</v>
      </c>
      <c r="C975" s="5" t="s">
        <v>2485</v>
      </c>
      <c r="D975" s="6" t="s">
        <v>481</v>
      </c>
      <c r="E975" s="5" t="s">
        <v>99</v>
      </c>
      <c r="F975" s="15">
        <v>2</v>
      </c>
    </row>
    <row r="976" spans="1:6" x14ac:dyDescent="0.25">
      <c r="A976" s="14"/>
      <c r="B976" s="2">
        <v>9780262027632</v>
      </c>
      <c r="C976" s="5" t="s">
        <v>2241</v>
      </c>
      <c r="D976" s="6" t="s">
        <v>92</v>
      </c>
      <c r="E976" s="5" t="s">
        <v>99</v>
      </c>
      <c r="F976" s="15">
        <v>3</v>
      </c>
    </row>
    <row r="977" spans="1:6" x14ac:dyDescent="0.25">
      <c r="A977" s="14"/>
      <c r="B977" s="2">
        <v>9780262033527</v>
      </c>
      <c r="C977" s="5" t="s">
        <v>1983</v>
      </c>
      <c r="D977" s="6" t="s">
        <v>92</v>
      </c>
      <c r="E977" s="5" t="s">
        <v>99</v>
      </c>
      <c r="F977" s="15">
        <v>4</v>
      </c>
    </row>
    <row r="978" spans="1:6" ht="30" x14ac:dyDescent="0.25">
      <c r="A978" s="14"/>
      <c r="B978" s="2">
        <v>9781576073612</v>
      </c>
      <c r="C978" s="7" t="s">
        <v>2908</v>
      </c>
      <c r="D978" s="5" t="s">
        <v>599</v>
      </c>
      <c r="E978" s="5" t="s">
        <v>99</v>
      </c>
      <c r="F978" s="15">
        <v>4</v>
      </c>
    </row>
    <row r="979" spans="1:6" ht="30" x14ac:dyDescent="0.25">
      <c r="A979" s="14"/>
      <c r="B979" s="2">
        <v>9789814670890</v>
      </c>
      <c r="C979" s="7" t="s">
        <v>3228</v>
      </c>
      <c r="D979" s="5" t="s">
        <v>647</v>
      </c>
      <c r="E979" s="5" t="s">
        <v>793</v>
      </c>
      <c r="F979" s="15">
        <v>1</v>
      </c>
    </row>
    <row r="980" spans="1:6" ht="30" x14ac:dyDescent="0.25">
      <c r="A980" s="14"/>
      <c r="B980" s="2">
        <v>9789814577205</v>
      </c>
      <c r="C980" s="7" t="s">
        <v>3232</v>
      </c>
      <c r="D980" s="5" t="s">
        <v>647</v>
      </c>
      <c r="E980" s="5" t="s">
        <v>793</v>
      </c>
      <c r="F980" s="15">
        <v>1</v>
      </c>
    </row>
    <row r="981" spans="1:6" x14ac:dyDescent="0.25">
      <c r="A981" s="14"/>
      <c r="B981" s="2">
        <v>9781259060618</v>
      </c>
      <c r="C981" s="7" t="s">
        <v>3177</v>
      </c>
      <c r="D981" s="5" t="s">
        <v>647</v>
      </c>
      <c r="E981" s="5" t="s">
        <v>776</v>
      </c>
      <c r="F981" s="15">
        <v>2</v>
      </c>
    </row>
    <row r="982" spans="1:6" x14ac:dyDescent="0.25">
      <c r="A982" s="14"/>
      <c r="B982" s="2">
        <v>9780765622945</v>
      </c>
      <c r="C982" s="7" t="s">
        <v>2841</v>
      </c>
      <c r="D982" s="5" t="s">
        <v>557</v>
      </c>
      <c r="E982" s="5" t="s">
        <v>411</v>
      </c>
      <c r="F982" s="15">
        <v>1</v>
      </c>
    </row>
    <row r="983" spans="1:6" ht="30" x14ac:dyDescent="0.25">
      <c r="A983" s="14"/>
      <c r="B983" s="2">
        <v>9781290252242</v>
      </c>
      <c r="C983" s="7" t="s">
        <v>3257</v>
      </c>
      <c r="D983" s="5" t="s">
        <v>647</v>
      </c>
      <c r="E983" s="5" t="s">
        <v>411</v>
      </c>
      <c r="F983" s="15">
        <v>1</v>
      </c>
    </row>
    <row r="984" spans="1:6" x14ac:dyDescent="0.25">
      <c r="A984" s="14"/>
      <c r="B984" s="2">
        <v>9780691627380</v>
      </c>
      <c r="C984" s="5" t="s">
        <v>2323</v>
      </c>
      <c r="D984" s="6" t="s">
        <v>128</v>
      </c>
      <c r="E984" s="5" t="s">
        <v>411</v>
      </c>
      <c r="F984" s="15">
        <v>2</v>
      </c>
    </row>
    <row r="985" spans="1:6" ht="30" x14ac:dyDescent="0.25">
      <c r="A985" s="14"/>
      <c r="B985" s="2">
        <v>9780071317986</v>
      </c>
      <c r="C985" s="7" t="s">
        <v>3161</v>
      </c>
      <c r="D985" s="5" t="s">
        <v>647</v>
      </c>
      <c r="E985" s="5" t="s">
        <v>411</v>
      </c>
      <c r="F985" s="15">
        <v>2</v>
      </c>
    </row>
    <row r="986" spans="1:6" ht="30" x14ac:dyDescent="0.25">
      <c r="A986" s="14"/>
      <c r="B986" s="2">
        <v>9781259251764</v>
      </c>
      <c r="C986" s="7" t="s">
        <v>3173</v>
      </c>
      <c r="D986" s="5" t="s">
        <v>647</v>
      </c>
      <c r="E986" s="5" t="s">
        <v>411</v>
      </c>
      <c r="F986" s="15">
        <v>2</v>
      </c>
    </row>
    <row r="987" spans="1:6" x14ac:dyDescent="0.25">
      <c r="A987" s="14"/>
      <c r="B987" s="2">
        <v>9781557533425</v>
      </c>
      <c r="C987" s="7" t="s">
        <v>3298</v>
      </c>
      <c r="D987" s="5" t="s">
        <v>648</v>
      </c>
      <c r="E987" s="5" t="s">
        <v>411</v>
      </c>
      <c r="F987" s="15">
        <v>6</v>
      </c>
    </row>
    <row r="988" spans="1:6" x14ac:dyDescent="0.25">
      <c r="A988" s="14"/>
      <c r="B988" s="2">
        <v>9781617353871</v>
      </c>
      <c r="C988" s="5" t="s">
        <v>1860</v>
      </c>
      <c r="D988" s="6" t="s">
        <v>315</v>
      </c>
      <c r="E988" s="5" t="s">
        <v>316</v>
      </c>
      <c r="F988" s="15">
        <v>1</v>
      </c>
    </row>
    <row r="989" spans="1:6" ht="30" x14ac:dyDescent="0.25">
      <c r="A989" s="14"/>
      <c r="B989" s="2">
        <v>9781623967208</v>
      </c>
      <c r="C989" s="5" t="s">
        <v>1861</v>
      </c>
      <c r="D989" s="6" t="s">
        <v>315</v>
      </c>
      <c r="E989" s="5" t="s">
        <v>316</v>
      </c>
      <c r="F989" s="15">
        <v>1</v>
      </c>
    </row>
    <row r="990" spans="1:6" x14ac:dyDescent="0.25">
      <c r="A990" s="14"/>
      <c r="B990" s="2">
        <v>9781623967116</v>
      </c>
      <c r="C990" s="5" t="s">
        <v>1864</v>
      </c>
      <c r="D990" s="6" t="s">
        <v>315</v>
      </c>
      <c r="E990" s="5" t="s">
        <v>316</v>
      </c>
      <c r="F990" s="15">
        <v>1</v>
      </c>
    </row>
    <row r="991" spans="1:6" ht="30" x14ac:dyDescent="0.25">
      <c r="A991" s="14"/>
      <c r="B991" s="2">
        <v>9781617350825</v>
      </c>
      <c r="C991" s="5" t="s">
        <v>1867</v>
      </c>
      <c r="D991" s="6" t="s">
        <v>315</v>
      </c>
      <c r="E991" s="5" t="s">
        <v>316</v>
      </c>
      <c r="F991" s="15">
        <v>1</v>
      </c>
    </row>
    <row r="992" spans="1:6" ht="30" x14ac:dyDescent="0.25">
      <c r="A992" s="14"/>
      <c r="B992" s="2">
        <v>9781617355585</v>
      </c>
      <c r="C992" s="5" t="s">
        <v>1872</v>
      </c>
      <c r="D992" s="6" t="s">
        <v>315</v>
      </c>
      <c r="E992" s="5" t="s">
        <v>316</v>
      </c>
      <c r="F992" s="15">
        <v>1</v>
      </c>
    </row>
    <row r="993" spans="1:6" x14ac:dyDescent="0.25">
      <c r="A993" s="14"/>
      <c r="B993" s="2">
        <v>9781617353512</v>
      </c>
      <c r="C993" s="5" t="s">
        <v>1877</v>
      </c>
      <c r="D993" s="6" t="s">
        <v>315</v>
      </c>
      <c r="E993" s="5" t="s">
        <v>316</v>
      </c>
      <c r="F993" s="15">
        <v>1</v>
      </c>
    </row>
    <row r="994" spans="1:6" x14ac:dyDescent="0.25">
      <c r="A994" s="14"/>
      <c r="B994" s="2">
        <v>9781617356148</v>
      </c>
      <c r="C994" s="5" t="s">
        <v>1879</v>
      </c>
      <c r="D994" s="6" t="s">
        <v>315</v>
      </c>
      <c r="E994" s="5" t="s">
        <v>316</v>
      </c>
      <c r="F994" s="15">
        <v>1</v>
      </c>
    </row>
    <row r="995" spans="1:6" ht="30" x14ac:dyDescent="0.25">
      <c r="A995" s="14"/>
      <c r="B995" s="2">
        <v>9781623964450</v>
      </c>
      <c r="C995" s="5" t="s">
        <v>1880</v>
      </c>
      <c r="D995" s="6" t="s">
        <v>315</v>
      </c>
      <c r="E995" s="5" t="s">
        <v>316</v>
      </c>
      <c r="F995" s="15">
        <v>1</v>
      </c>
    </row>
    <row r="996" spans="1:6" ht="30" x14ac:dyDescent="0.25">
      <c r="A996" s="14"/>
      <c r="B996" s="2">
        <v>9781617354380</v>
      </c>
      <c r="C996" s="5" t="s">
        <v>1881</v>
      </c>
      <c r="D996" s="6" t="s">
        <v>315</v>
      </c>
      <c r="E996" s="5" t="s">
        <v>316</v>
      </c>
      <c r="F996" s="15">
        <v>1</v>
      </c>
    </row>
    <row r="997" spans="1:6" x14ac:dyDescent="0.25">
      <c r="A997" s="14"/>
      <c r="B997" s="2">
        <v>9781617356261</v>
      </c>
      <c r="C997" s="5" t="s">
        <v>1885</v>
      </c>
      <c r="D997" s="6" t="s">
        <v>315</v>
      </c>
      <c r="E997" s="5" t="s">
        <v>316</v>
      </c>
      <c r="F997" s="15">
        <v>1</v>
      </c>
    </row>
    <row r="998" spans="1:6" ht="30" x14ac:dyDescent="0.25">
      <c r="A998" s="14"/>
      <c r="B998" s="2">
        <v>9781617353758</v>
      </c>
      <c r="C998" s="5" t="s">
        <v>1886</v>
      </c>
      <c r="D998" s="6" t="s">
        <v>315</v>
      </c>
      <c r="E998" s="5" t="s">
        <v>316</v>
      </c>
      <c r="F998" s="15">
        <v>1</v>
      </c>
    </row>
    <row r="999" spans="1:6" ht="30" x14ac:dyDescent="0.25">
      <c r="A999" s="14"/>
      <c r="B999" s="2">
        <v>9781617354021</v>
      </c>
      <c r="C999" s="5" t="s">
        <v>1865</v>
      </c>
      <c r="D999" s="6" t="s">
        <v>315</v>
      </c>
      <c r="E999" s="5" t="s">
        <v>316</v>
      </c>
      <c r="F999" s="15">
        <v>2</v>
      </c>
    </row>
    <row r="1000" spans="1:6" ht="30" x14ac:dyDescent="0.25">
      <c r="A1000" s="14"/>
      <c r="B1000" s="2">
        <v>9781617354649</v>
      </c>
      <c r="C1000" s="5" t="s">
        <v>1870</v>
      </c>
      <c r="D1000" s="6" t="s">
        <v>315</v>
      </c>
      <c r="E1000" s="5" t="s">
        <v>316</v>
      </c>
      <c r="F1000" s="15">
        <v>2</v>
      </c>
    </row>
    <row r="1001" spans="1:6" ht="30" x14ac:dyDescent="0.25">
      <c r="A1001" s="14"/>
      <c r="B1001" s="2">
        <v>9781623960995</v>
      </c>
      <c r="C1001" s="5" t="s">
        <v>1875</v>
      </c>
      <c r="D1001" s="6" t="s">
        <v>315</v>
      </c>
      <c r="E1001" s="5" t="s">
        <v>316</v>
      </c>
      <c r="F1001" s="15">
        <v>2</v>
      </c>
    </row>
    <row r="1002" spans="1:6" x14ac:dyDescent="0.25">
      <c r="A1002" s="14"/>
      <c r="B1002" s="2">
        <v>9781623961657</v>
      </c>
      <c r="C1002" s="5" t="s">
        <v>1876</v>
      </c>
      <c r="D1002" s="6" t="s">
        <v>315</v>
      </c>
      <c r="E1002" s="5" t="s">
        <v>316</v>
      </c>
      <c r="F1002" s="15">
        <v>2</v>
      </c>
    </row>
    <row r="1003" spans="1:6" x14ac:dyDescent="0.25">
      <c r="A1003" s="14"/>
      <c r="B1003" s="2">
        <v>9781617357893</v>
      </c>
      <c r="C1003" s="5" t="s">
        <v>1863</v>
      </c>
      <c r="D1003" s="6" t="s">
        <v>315</v>
      </c>
      <c r="E1003" s="5" t="s">
        <v>316</v>
      </c>
      <c r="F1003" s="15">
        <v>3</v>
      </c>
    </row>
    <row r="1004" spans="1:6" ht="30" x14ac:dyDescent="0.25">
      <c r="A1004" s="14"/>
      <c r="B1004" s="2">
        <v>9781617358449</v>
      </c>
      <c r="C1004" s="5" t="s">
        <v>1868</v>
      </c>
      <c r="D1004" s="6" t="s">
        <v>315</v>
      </c>
      <c r="E1004" s="5" t="s">
        <v>316</v>
      </c>
      <c r="F1004" s="15">
        <v>3</v>
      </c>
    </row>
    <row r="1005" spans="1:6" ht="30" x14ac:dyDescent="0.25">
      <c r="A1005" s="14"/>
      <c r="B1005" s="2">
        <v>9781617358869</v>
      </c>
      <c r="C1005" s="5" t="s">
        <v>1871</v>
      </c>
      <c r="D1005" s="6" t="s">
        <v>315</v>
      </c>
      <c r="E1005" s="5" t="s">
        <v>316</v>
      </c>
      <c r="F1005" s="15">
        <v>3</v>
      </c>
    </row>
    <row r="1006" spans="1:6" ht="30" x14ac:dyDescent="0.25">
      <c r="A1006" s="14"/>
      <c r="B1006" s="2">
        <v>9781617351716</v>
      </c>
      <c r="C1006" s="5" t="s">
        <v>1873</v>
      </c>
      <c r="D1006" s="6" t="s">
        <v>315</v>
      </c>
      <c r="E1006" s="5" t="s">
        <v>316</v>
      </c>
      <c r="F1006" s="15">
        <v>3</v>
      </c>
    </row>
    <row r="1007" spans="1:6" ht="30" x14ac:dyDescent="0.25">
      <c r="A1007" s="14"/>
      <c r="B1007" s="2">
        <v>9781617354052</v>
      </c>
      <c r="C1007" s="5" t="s">
        <v>1878</v>
      </c>
      <c r="D1007" s="6" t="s">
        <v>315</v>
      </c>
      <c r="E1007" s="5" t="s">
        <v>316</v>
      </c>
      <c r="F1007" s="15">
        <v>3</v>
      </c>
    </row>
    <row r="1008" spans="1:6" x14ac:dyDescent="0.25">
      <c r="A1008" s="14"/>
      <c r="B1008" s="2">
        <v>9781623966225</v>
      </c>
      <c r="C1008" s="5" t="s">
        <v>1882</v>
      </c>
      <c r="D1008" s="6" t="s">
        <v>315</v>
      </c>
      <c r="E1008" s="5" t="s">
        <v>316</v>
      </c>
      <c r="F1008" s="15">
        <v>3</v>
      </c>
    </row>
    <row r="1009" spans="1:6" x14ac:dyDescent="0.25">
      <c r="A1009" s="14"/>
      <c r="B1009" s="2">
        <v>9781617358890</v>
      </c>
      <c r="C1009" s="5" t="s">
        <v>1862</v>
      </c>
      <c r="D1009" s="6" t="s">
        <v>315</v>
      </c>
      <c r="E1009" s="5" t="s">
        <v>316</v>
      </c>
      <c r="F1009" s="15">
        <v>4</v>
      </c>
    </row>
    <row r="1010" spans="1:6" x14ac:dyDescent="0.25">
      <c r="A1010" s="14"/>
      <c r="B1010" s="2">
        <v>9781617357633</v>
      </c>
      <c r="C1010" s="5" t="s">
        <v>1869</v>
      </c>
      <c r="D1010" s="6" t="s">
        <v>315</v>
      </c>
      <c r="E1010" s="5" t="s">
        <v>316</v>
      </c>
      <c r="F1010" s="15">
        <v>4</v>
      </c>
    </row>
    <row r="1011" spans="1:6" x14ac:dyDescent="0.25">
      <c r="A1011" s="14"/>
      <c r="B1011" s="2">
        <v>9780262621380</v>
      </c>
      <c r="C1011" s="5" t="s">
        <v>2181</v>
      </c>
      <c r="D1011" s="6" t="s">
        <v>92</v>
      </c>
      <c r="E1011" s="5" t="s">
        <v>374</v>
      </c>
      <c r="F1011" s="15">
        <v>1</v>
      </c>
    </row>
    <row r="1012" spans="1:6" x14ac:dyDescent="0.25">
      <c r="A1012" s="14"/>
      <c r="B1012" s="2">
        <v>9780262026178</v>
      </c>
      <c r="C1012" s="5" t="s">
        <v>2204</v>
      </c>
      <c r="D1012" s="6" t="s">
        <v>92</v>
      </c>
      <c r="E1012" s="5" t="s">
        <v>374</v>
      </c>
      <c r="F1012" s="15">
        <v>1</v>
      </c>
    </row>
    <row r="1013" spans="1:6" x14ac:dyDescent="0.25">
      <c r="A1013" s="14"/>
      <c r="B1013" s="2">
        <v>9780262151207</v>
      </c>
      <c r="C1013" s="5" t="s">
        <v>2231</v>
      </c>
      <c r="D1013" s="6" t="s">
        <v>92</v>
      </c>
      <c r="E1013" s="5" t="s">
        <v>374</v>
      </c>
      <c r="F1013" s="15">
        <v>1</v>
      </c>
    </row>
    <row r="1014" spans="1:6" x14ac:dyDescent="0.25">
      <c r="A1014" s="14"/>
      <c r="B1014" s="2">
        <v>9780262195393</v>
      </c>
      <c r="C1014" s="5" t="s">
        <v>2096</v>
      </c>
      <c r="D1014" s="6" t="s">
        <v>92</v>
      </c>
      <c r="E1014" s="5" t="s">
        <v>374</v>
      </c>
      <c r="F1014" s="15">
        <v>2</v>
      </c>
    </row>
    <row r="1015" spans="1:6" x14ac:dyDescent="0.25">
      <c r="A1015" s="14"/>
      <c r="B1015" s="2">
        <v>9780262016995</v>
      </c>
      <c r="C1015" s="5" t="s">
        <v>2268</v>
      </c>
      <c r="D1015" s="6" t="s">
        <v>92</v>
      </c>
      <c r="E1015" s="5" t="s">
        <v>374</v>
      </c>
      <c r="F1015" s="15">
        <v>2</v>
      </c>
    </row>
    <row r="1016" spans="1:6" ht="30" x14ac:dyDescent="0.25">
      <c r="A1016" s="14"/>
      <c r="B1016" s="2">
        <v>9780819471802</v>
      </c>
      <c r="C1016" s="5" t="s">
        <v>2443</v>
      </c>
      <c r="D1016" s="6" t="s">
        <v>447</v>
      </c>
      <c r="E1016" s="5" t="s">
        <v>374</v>
      </c>
      <c r="F1016" s="15">
        <v>3</v>
      </c>
    </row>
    <row r="1017" spans="1:6" x14ac:dyDescent="0.25">
      <c r="A1017" s="14"/>
      <c r="B1017" s="2">
        <v>9789814738576</v>
      </c>
      <c r="C1017" s="7" t="s">
        <v>3176</v>
      </c>
      <c r="D1017" s="5" t="s">
        <v>647</v>
      </c>
      <c r="E1017" s="5" t="s">
        <v>775</v>
      </c>
      <c r="F1017" s="15">
        <v>2</v>
      </c>
    </row>
    <row r="1018" spans="1:6" ht="30" x14ac:dyDescent="0.25">
      <c r="A1018" s="14"/>
      <c r="B1018" s="2">
        <v>9780077161088</v>
      </c>
      <c r="C1018" s="7" t="s">
        <v>3201</v>
      </c>
      <c r="D1018" s="5" t="s">
        <v>647</v>
      </c>
      <c r="E1018" s="5" t="s">
        <v>783</v>
      </c>
      <c r="F1018" s="15">
        <v>1</v>
      </c>
    </row>
    <row r="1019" spans="1:6" x14ac:dyDescent="0.25">
      <c r="A1019" s="14"/>
      <c r="B1019" s="2">
        <v>9781259095634</v>
      </c>
      <c r="C1019" s="7" t="s">
        <v>3247</v>
      </c>
      <c r="D1019" s="5" t="s">
        <v>647</v>
      </c>
      <c r="E1019" s="5" t="s">
        <v>565</v>
      </c>
      <c r="F1019" s="15">
        <v>1</v>
      </c>
    </row>
    <row r="1020" spans="1:6" x14ac:dyDescent="0.25">
      <c r="A1020" s="14"/>
      <c r="B1020" s="2">
        <v>9780765617590</v>
      </c>
      <c r="C1020" s="7" t="s">
        <v>2800</v>
      </c>
      <c r="D1020" s="5" t="s">
        <v>557</v>
      </c>
      <c r="E1020" s="5" t="s">
        <v>565</v>
      </c>
      <c r="F1020" s="15">
        <v>5</v>
      </c>
    </row>
    <row r="1021" spans="1:6" ht="30" x14ac:dyDescent="0.25">
      <c r="A1021" s="14"/>
      <c r="B1021" s="2">
        <v>9780262692755</v>
      </c>
      <c r="C1021" s="5" t="s">
        <v>1952</v>
      </c>
      <c r="D1021" s="6" t="s">
        <v>92</v>
      </c>
      <c r="E1021" s="5" t="s">
        <v>347</v>
      </c>
      <c r="F1021" s="15">
        <v>1</v>
      </c>
    </row>
    <row r="1022" spans="1:6" x14ac:dyDescent="0.25">
      <c r="A1022" s="14"/>
      <c r="B1022" s="2">
        <v>9780262037662</v>
      </c>
      <c r="C1022" s="5" t="s">
        <v>2026</v>
      </c>
      <c r="D1022" s="6" t="s">
        <v>92</v>
      </c>
      <c r="E1022" s="5" t="s">
        <v>347</v>
      </c>
      <c r="F1022" s="15">
        <v>1</v>
      </c>
    </row>
    <row r="1023" spans="1:6" ht="30" x14ac:dyDescent="0.25">
      <c r="A1023" s="14"/>
      <c r="B1023" s="2">
        <v>9780819451644</v>
      </c>
      <c r="C1023" s="5" t="s">
        <v>2449</v>
      </c>
      <c r="D1023" s="6" t="s">
        <v>447</v>
      </c>
      <c r="E1023" s="5" t="s">
        <v>347</v>
      </c>
      <c r="F1023" s="15">
        <v>1</v>
      </c>
    </row>
    <row r="1024" spans="1:6" ht="30" x14ac:dyDescent="0.25">
      <c r="A1024" s="14"/>
      <c r="B1024" s="2">
        <v>9780819451415</v>
      </c>
      <c r="C1024" s="5" t="s">
        <v>2476</v>
      </c>
      <c r="D1024" s="6" t="s">
        <v>447</v>
      </c>
      <c r="E1024" s="5" t="s">
        <v>347</v>
      </c>
      <c r="F1024" s="15">
        <v>1</v>
      </c>
    </row>
    <row r="1025" spans="1:6" ht="30" x14ac:dyDescent="0.25">
      <c r="A1025" s="14"/>
      <c r="B1025" s="2">
        <v>9781440829093</v>
      </c>
      <c r="C1025" s="7" t="s">
        <v>2885</v>
      </c>
      <c r="D1025" s="5" t="s">
        <v>599</v>
      </c>
      <c r="E1025" s="5" t="s">
        <v>347</v>
      </c>
      <c r="F1025" s="15">
        <v>1</v>
      </c>
    </row>
    <row r="1026" spans="1:6" ht="30" x14ac:dyDescent="0.25">
      <c r="A1026" s="14"/>
      <c r="B1026" s="2">
        <v>9781440828522</v>
      </c>
      <c r="C1026" s="7" t="s">
        <v>2906</v>
      </c>
      <c r="D1026" s="5" t="s">
        <v>599</v>
      </c>
      <c r="E1026" s="5" t="s">
        <v>347</v>
      </c>
      <c r="F1026" s="15">
        <v>1</v>
      </c>
    </row>
    <row r="1027" spans="1:6" ht="30" x14ac:dyDescent="0.25">
      <c r="A1027" s="14"/>
      <c r="B1027" s="2">
        <v>9781440838187</v>
      </c>
      <c r="C1027" s="7" t="s">
        <v>2907</v>
      </c>
      <c r="D1027" s="5" t="s">
        <v>599</v>
      </c>
      <c r="E1027" s="5" t="s">
        <v>347</v>
      </c>
      <c r="F1027" s="15">
        <v>2</v>
      </c>
    </row>
    <row r="1028" spans="1:6" ht="30" x14ac:dyDescent="0.25">
      <c r="A1028" s="14"/>
      <c r="B1028" s="2">
        <v>9780819447432</v>
      </c>
      <c r="C1028" s="5" t="s">
        <v>2467</v>
      </c>
      <c r="D1028" s="6" t="s">
        <v>447</v>
      </c>
      <c r="E1028" s="5" t="s">
        <v>347</v>
      </c>
      <c r="F1028" s="15">
        <v>3</v>
      </c>
    </row>
    <row r="1029" spans="1:6" x14ac:dyDescent="0.25">
      <c r="A1029" s="14"/>
      <c r="B1029" s="2">
        <v>9780819441447</v>
      </c>
      <c r="C1029" s="5" t="s">
        <v>2454</v>
      </c>
      <c r="D1029" s="6" t="s">
        <v>447</v>
      </c>
      <c r="E1029" s="5" t="s">
        <v>347</v>
      </c>
      <c r="F1029" s="15">
        <v>6</v>
      </c>
    </row>
    <row r="1030" spans="1:6" x14ac:dyDescent="0.25">
      <c r="A1030" s="14"/>
      <c r="B1030" s="2">
        <v>9780134531984</v>
      </c>
      <c r="C1030" s="7" t="s">
        <v>2987</v>
      </c>
      <c r="D1030" s="5" t="s">
        <v>403</v>
      </c>
      <c r="E1030" s="5" t="s">
        <v>662</v>
      </c>
      <c r="F1030" s="15">
        <v>1</v>
      </c>
    </row>
    <row r="1031" spans="1:6" x14ac:dyDescent="0.25">
      <c r="A1031" s="14"/>
      <c r="B1031" s="2">
        <v>9780765620682</v>
      </c>
      <c r="C1031" s="7" t="s">
        <v>2819</v>
      </c>
      <c r="D1031" s="5" t="s">
        <v>557</v>
      </c>
      <c r="E1031" s="5" t="s">
        <v>570</v>
      </c>
      <c r="F1031" s="15">
        <v>1</v>
      </c>
    </row>
    <row r="1032" spans="1:6" x14ac:dyDescent="0.25">
      <c r="A1032" s="14"/>
      <c r="B1032" s="2">
        <v>9781259060748</v>
      </c>
      <c r="C1032" s="7" t="s">
        <v>3239</v>
      </c>
      <c r="D1032" s="5" t="s">
        <v>647</v>
      </c>
      <c r="E1032" s="5" t="s">
        <v>570</v>
      </c>
      <c r="F1032" s="15">
        <v>1</v>
      </c>
    </row>
    <row r="1033" spans="1:6" x14ac:dyDescent="0.25">
      <c r="A1033" s="14"/>
      <c r="B1033" s="2">
        <v>9781259060847</v>
      </c>
      <c r="C1033" s="7" t="s">
        <v>3158</v>
      </c>
      <c r="D1033" s="5" t="s">
        <v>647</v>
      </c>
      <c r="E1033" s="5" t="s">
        <v>570</v>
      </c>
      <c r="F1033" s="15">
        <v>2</v>
      </c>
    </row>
    <row r="1034" spans="1:6" x14ac:dyDescent="0.25">
      <c r="A1034" s="14"/>
      <c r="B1034" s="2">
        <v>9780674027688</v>
      </c>
      <c r="C1034" s="5" t="s">
        <v>1628</v>
      </c>
      <c r="D1034" s="6" t="s">
        <v>207</v>
      </c>
      <c r="E1034" s="5" t="s">
        <v>235</v>
      </c>
      <c r="F1034" s="15">
        <v>1</v>
      </c>
    </row>
    <row r="1035" spans="1:6" ht="30" x14ac:dyDescent="0.25">
      <c r="A1035" s="14"/>
      <c r="B1035" s="2">
        <v>9780262113120</v>
      </c>
      <c r="C1035" s="5" t="s">
        <v>2098</v>
      </c>
      <c r="D1035" s="6" t="s">
        <v>92</v>
      </c>
      <c r="E1035" s="5" t="s">
        <v>235</v>
      </c>
      <c r="F1035" s="15">
        <v>1</v>
      </c>
    </row>
    <row r="1036" spans="1:6" x14ac:dyDescent="0.25">
      <c r="A1036" s="14"/>
      <c r="B1036" s="2">
        <v>9780226292151</v>
      </c>
      <c r="C1036" s="5" t="s">
        <v>2570</v>
      </c>
      <c r="D1036" s="6" t="s">
        <v>85</v>
      </c>
      <c r="E1036" s="5" t="s">
        <v>235</v>
      </c>
      <c r="F1036" s="15">
        <v>1</v>
      </c>
    </row>
    <row r="1037" spans="1:6" x14ac:dyDescent="0.25">
      <c r="A1037" s="14"/>
      <c r="B1037" s="2" t="s">
        <v>221</v>
      </c>
      <c r="C1037" s="5" t="s">
        <v>1598</v>
      </c>
      <c r="D1037" s="6" t="s">
        <v>207</v>
      </c>
      <c r="E1037" s="5" t="s">
        <v>222</v>
      </c>
      <c r="F1037" s="15">
        <v>1</v>
      </c>
    </row>
    <row r="1038" spans="1:6" x14ac:dyDescent="0.25">
      <c r="A1038" s="14"/>
      <c r="B1038" s="2">
        <v>9780691141954</v>
      </c>
      <c r="C1038" s="5" t="s">
        <v>2319</v>
      </c>
      <c r="D1038" s="6" t="s">
        <v>128</v>
      </c>
      <c r="E1038" s="5" t="s">
        <v>222</v>
      </c>
      <c r="F1038" s="15">
        <v>1</v>
      </c>
    </row>
    <row r="1039" spans="1:6" ht="30" x14ac:dyDescent="0.25">
      <c r="A1039" s="14"/>
      <c r="B1039" s="2">
        <v>9780691135045</v>
      </c>
      <c r="C1039" s="5" t="s">
        <v>2359</v>
      </c>
      <c r="D1039" s="6" t="s">
        <v>128</v>
      </c>
      <c r="E1039" s="5" t="s">
        <v>222</v>
      </c>
      <c r="F1039" s="15">
        <v>1</v>
      </c>
    </row>
    <row r="1040" spans="1:6" x14ac:dyDescent="0.25">
      <c r="A1040" s="14"/>
      <c r="B1040" s="2">
        <v>9780691155234</v>
      </c>
      <c r="C1040" s="5" t="s">
        <v>2369</v>
      </c>
      <c r="D1040" s="6" t="s">
        <v>128</v>
      </c>
      <c r="E1040" s="5" t="s">
        <v>222</v>
      </c>
      <c r="F1040" s="15">
        <v>1</v>
      </c>
    </row>
    <row r="1041" spans="1:6" ht="30" x14ac:dyDescent="0.25">
      <c r="A1041" s="14"/>
      <c r="B1041" s="2">
        <v>9780691150710</v>
      </c>
      <c r="C1041" s="5" t="s">
        <v>2376</v>
      </c>
      <c r="D1041" s="6" t="s">
        <v>128</v>
      </c>
      <c r="E1041" s="5" t="s">
        <v>222</v>
      </c>
      <c r="F1041" s="15">
        <v>1</v>
      </c>
    </row>
    <row r="1042" spans="1:6" x14ac:dyDescent="0.25">
      <c r="A1042" s="14"/>
      <c r="B1042" s="2">
        <v>9780691160443</v>
      </c>
      <c r="C1042" s="5" t="s">
        <v>2386</v>
      </c>
      <c r="D1042" s="6" t="s">
        <v>128</v>
      </c>
      <c r="E1042" s="5" t="s">
        <v>222</v>
      </c>
      <c r="F1042" s="15">
        <v>2</v>
      </c>
    </row>
    <row r="1043" spans="1:6" x14ac:dyDescent="0.25">
      <c r="A1043" s="14"/>
      <c r="B1043" s="2">
        <v>9781256095576</v>
      </c>
      <c r="C1043" s="7" t="s">
        <v>3001</v>
      </c>
      <c r="D1043" s="5" t="s">
        <v>403</v>
      </c>
      <c r="E1043" s="5" t="s">
        <v>671</v>
      </c>
      <c r="F1043" s="15">
        <v>1</v>
      </c>
    </row>
    <row r="1044" spans="1:6" x14ac:dyDescent="0.25">
      <c r="A1044" s="14"/>
      <c r="B1044" s="2">
        <v>9780231153669</v>
      </c>
      <c r="C1044" s="5" t="s">
        <v>1514</v>
      </c>
      <c r="D1044" s="6" t="s">
        <v>176</v>
      </c>
      <c r="E1044" s="5" t="s">
        <v>177</v>
      </c>
      <c r="F1044" s="15">
        <v>1</v>
      </c>
    </row>
    <row r="1045" spans="1:6" x14ac:dyDescent="0.25">
      <c r="A1045" s="14"/>
      <c r="B1045" s="2">
        <v>9780674018976</v>
      </c>
      <c r="C1045" s="5" t="s">
        <v>1585</v>
      </c>
      <c r="D1045" s="6" t="s">
        <v>207</v>
      </c>
      <c r="E1045" s="5" t="s">
        <v>177</v>
      </c>
      <c r="F1045" s="15">
        <v>1</v>
      </c>
    </row>
    <row r="1046" spans="1:6" x14ac:dyDescent="0.25">
      <c r="A1046" s="14"/>
      <c r="B1046" s="2">
        <v>9780674023697</v>
      </c>
      <c r="C1046" s="5" t="s">
        <v>1593</v>
      </c>
      <c r="D1046" s="6" t="s">
        <v>207</v>
      </c>
      <c r="E1046" s="5" t="s">
        <v>177</v>
      </c>
      <c r="F1046" s="15">
        <v>1</v>
      </c>
    </row>
    <row r="1047" spans="1:6" x14ac:dyDescent="0.25">
      <c r="A1047" s="14"/>
      <c r="B1047" s="2">
        <v>9780674002241</v>
      </c>
      <c r="C1047" s="5" t="s">
        <v>1601</v>
      </c>
      <c r="D1047" s="6" t="s">
        <v>207</v>
      </c>
      <c r="E1047" s="5" t="s">
        <v>177</v>
      </c>
      <c r="F1047" s="15">
        <v>1</v>
      </c>
    </row>
    <row r="1048" spans="1:6" x14ac:dyDescent="0.25">
      <c r="A1048" s="14"/>
      <c r="B1048" s="2">
        <v>9780674021280</v>
      </c>
      <c r="C1048" s="5" t="s">
        <v>1626</v>
      </c>
      <c r="D1048" s="6" t="s">
        <v>207</v>
      </c>
      <c r="E1048" s="5" t="s">
        <v>177</v>
      </c>
      <c r="F1048" s="15">
        <v>1</v>
      </c>
    </row>
    <row r="1049" spans="1:6" x14ac:dyDescent="0.25">
      <c r="A1049" s="14"/>
      <c r="B1049" s="2">
        <v>9780674007437</v>
      </c>
      <c r="C1049" s="5" t="s">
        <v>1636</v>
      </c>
      <c r="D1049" s="6" t="s">
        <v>207</v>
      </c>
      <c r="E1049" s="5" t="s">
        <v>177</v>
      </c>
      <c r="F1049" s="15">
        <v>1</v>
      </c>
    </row>
    <row r="1050" spans="1:6" ht="30" x14ac:dyDescent="0.25">
      <c r="A1050" s="14"/>
      <c r="B1050" s="2" t="s">
        <v>291</v>
      </c>
      <c r="C1050" s="7" t="s">
        <v>1776</v>
      </c>
      <c r="D1050" s="5" t="s">
        <v>141</v>
      </c>
      <c r="E1050" s="5" t="s">
        <v>177</v>
      </c>
      <c r="F1050" s="15">
        <v>1</v>
      </c>
    </row>
    <row r="1051" spans="1:6" ht="30" x14ac:dyDescent="0.25">
      <c r="A1051" s="14"/>
      <c r="B1051" s="2" t="s">
        <v>299</v>
      </c>
      <c r="C1051" s="7" t="s">
        <v>1827</v>
      </c>
      <c r="D1051" s="5" t="s">
        <v>141</v>
      </c>
      <c r="E1051" s="5" t="s">
        <v>177</v>
      </c>
      <c r="F1051" s="15">
        <v>1</v>
      </c>
    </row>
    <row r="1052" spans="1:6" x14ac:dyDescent="0.25">
      <c r="A1052" s="14"/>
      <c r="B1052" s="2">
        <v>9781421422657</v>
      </c>
      <c r="C1052" s="5" t="s">
        <v>1912</v>
      </c>
      <c r="D1052" s="6" t="s">
        <v>148</v>
      </c>
      <c r="E1052" s="5" t="s">
        <v>177</v>
      </c>
      <c r="F1052" s="15">
        <v>1</v>
      </c>
    </row>
    <row r="1053" spans="1:6" x14ac:dyDescent="0.25">
      <c r="A1053" s="14"/>
      <c r="B1053" s="2">
        <v>9780804770040</v>
      </c>
      <c r="C1053" s="7" t="s">
        <v>2622</v>
      </c>
      <c r="D1053" s="5" t="s">
        <v>514</v>
      </c>
      <c r="E1053" s="5" t="s">
        <v>177</v>
      </c>
      <c r="F1053" s="15">
        <v>1</v>
      </c>
    </row>
    <row r="1054" spans="1:6" ht="30" x14ac:dyDescent="0.25">
      <c r="A1054" s="14"/>
      <c r="B1054" s="2">
        <v>9780765632616</v>
      </c>
      <c r="C1054" s="7" t="s">
        <v>2813</v>
      </c>
      <c r="D1054" s="5" t="s">
        <v>557</v>
      </c>
      <c r="E1054" s="5" t="s">
        <v>177</v>
      </c>
      <c r="F1054" s="15">
        <v>1</v>
      </c>
    </row>
    <row r="1055" spans="1:6" ht="30" x14ac:dyDescent="0.25">
      <c r="A1055" s="14"/>
      <c r="B1055" s="2">
        <v>9780765625489</v>
      </c>
      <c r="C1055" s="7" t="s">
        <v>2814</v>
      </c>
      <c r="D1055" s="5" t="s">
        <v>557</v>
      </c>
      <c r="E1055" s="5" t="s">
        <v>177</v>
      </c>
      <c r="F1055" s="15">
        <v>1</v>
      </c>
    </row>
    <row r="1056" spans="1:6" ht="30" x14ac:dyDescent="0.25">
      <c r="A1056" s="14"/>
      <c r="B1056" s="2">
        <v>9780765627186</v>
      </c>
      <c r="C1056" s="7" t="s">
        <v>2829</v>
      </c>
      <c r="D1056" s="5" t="s">
        <v>557</v>
      </c>
      <c r="E1056" s="5" t="s">
        <v>177</v>
      </c>
      <c r="F1056" s="15">
        <v>1</v>
      </c>
    </row>
    <row r="1057" spans="1:6" ht="30" x14ac:dyDescent="0.25">
      <c r="A1057" s="14"/>
      <c r="B1057" s="2">
        <v>9780765623829</v>
      </c>
      <c r="C1057" s="7" t="s">
        <v>2853</v>
      </c>
      <c r="D1057" s="5" t="s">
        <v>557</v>
      </c>
      <c r="E1057" s="5" t="s">
        <v>177</v>
      </c>
      <c r="F1057" s="15">
        <v>1</v>
      </c>
    </row>
    <row r="1058" spans="1:6" ht="30" x14ac:dyDescent="0.25">
      <c r="A1058" s="14"/>
      <c r="B1058" s="2">
        <v>9780765623843</v>
      </c>
      <c r="C1058" s="7" t="s">
        <v>2865</v>
      </c>
      <c r="D1058" s="5" t="s">
        <v>557</v>
      </c>
      <c r="E1058" s="5" t="s">
        <v>177</v>
      </c>
      <c r="F1058" s="15">
        <v>1</v>
      </c>
    </row>
    <row r="1059" spans="1:6" x14ac:dyDescent="0.25">
      <c r="A1059" s="14"/>
      <c r="B1059" s="2">
        <v>9780313364549</v>
      </c>
      <c r="C1059" s="7" t="s">
        <v>2879</v>
      </c>
      <c r="D1059" s="5" t="s">
        <v>599</v>
      </c>
      <c r="E1059" s="5" t="s">
        <v>177</v>
      </c>
      <c r="F1059" s="15">
        <v>1</v>
      </c>
    </row>
    <row r="1060" spans="1:6" ht="30" x14ac:dyDescent="0.25">
      <c r="A1060" s="14"/>
      <c r="B1060" s="2">
        <v>9780313384547</v>
      </c>
      <c r="C1060" s="7" t="s">
        <v>2895</v>
      </c>
      <c r="D1060" s="5" t="s">
        <v>599</v>
      </c>
      <c r="E1060" s="5" t="s">
        <v>177</v>
      </c>
      <c r="F1060" s="15">
        <v>1</v>
      </c>
    </row>
    <row r="1061" spans="1:6" x14ac:dyDescent="0.25">
      <c r="A1061" s="14"/>
      <c r="B1061" s="2" t="s">
        <v>810</v>
      </c>
      <c r="C1061" s="7" t="s">
        <v>3260</v>
      </c>
      <c r="D1061" s="5" t="s">
        <v>647</v>
      </c>
      <c r="E1061" s="5" t="s">
        <v>177</v>
      </c>
      <c r="F1061" s="15">
        <v>1</v>
      </c>
    </row>
    <row r="1062" spans="1:6" ht="30" x14ac:dyDescent="0.25">
      <c r="A1062" s="14"/>
      <c r="B1062" s="2" t="s">
        <v>844</v>
      </c>
      <c r="C1062" s="7" t="s">
        <v>3303</v>
      </c>
      <c r="D1062" s="5" t="s">
        <v>841</v>
      </c>
      <c r="E1062" s="5" t="s">
        <v>177</v>
      </c>
      <c r="F1062" s="15">
        <v>1</v>
      </c>
    </row>
    <row r="1063" spans="1:6" x14ac:dyDescent="0.25">
      <c r="A1063" s="14"/>
      <c r="B1063" s="2" t="s">
        <v>878</v>
      </c>
      <c r="C1063" s="7" t="s">
        <v>3355</v>
      </c>
      <c r="D1063" s="5" t="s">
        <v>875</v>
      </c>
      <c r="E1063" s="5" t="s">
        <v>177</v>
      </c>
      <c r="F1063" s="15">
        <v>1</v>
      </c>
    </row>
    <row r="1064" spans="1:6" x14ac:dyDescent="0.25">
      <c r="A1064" s="14"/>
      <c r="B1064" s="2">
        <v>9781928994268</v>
      </c>
      <c r="C1064" s="7" t="s">
        <v>3381</v>
      </c>
      <c r="D1064" s="5" t="s">
        <v>899</v>
      </c>
      <c r="E1064" s="5" t="s">
        <v>177</v>
      </c>
      <c r="F1064" s="15">
        <v>1</v>
      </c>
    </row>
    <row r="1065" spans="1:6" x14ac:dyDescent="0.25">
      <c r="A1065" s="14"/>
      <c r="B1065" s="2">
        <v>9781928994503</v>
      </c>
      <c r="C1065" s="7" t="s">
        <v>3384</v>
      </c>
      <c r="D1065" s="5" t="s">
        <v>899</v>
      </c>
      <c r="E1065" s="5" t="s">
        <v>177</v>
      </c>
      <c r="F1065" s="15">
        <v>1</v>
      </c>
    </row>
    <row r="1066" spans="1:6" x14ac:dyDescent="0.25">
      <c r="A1066" s="14"/>
      <c r="B1066" s="2">
        <v>9781928994442</v>
      </c>
      <c r="C1066" s="7" t="s">
        <v>3387</v>
      </c>
      <c r="D1066" s="5" t="s">
        <v>899</v>
      </c>
      <c r="E1066" s="5" t="s">
        <v>177</v>
      </c>
      <c r="F1066" s="15">
        <v>1</v>
      </c>
    </row>
    <row r="1067" spans="1:6" x14ac:dyDescent="0.25">
      <c r="A1067" s="14"/>
      <c r="B1067" s="2">
        <v>9780674035065</v>
      </c>
      <c r="C1067" s="5" t="s">
        <v>1616</v>
      </c>
      <c r="D1067" s="6" t="s">
        <v>207</v>
      </c>
      <c r="E1067" s="5" t="s">
        <v>177</v>
      </c>
      <c r="F1067" s="15">
        <v>2</v>
      </c>
    </row>
    <row r="1068" spans="1:6" x14ac:dyDescent="0.25">
      <c r="A1068" s="14"/>
      <c r="B1068" s="2">
        <v>9780520264328</v>
      </c>
      <c r="C1068" s="5" t="s">
        <v>2491</v>
      </c>
      <c r="D1068" s="6" t="s">
        <v>481</v>
      </c>
      <c r="E1068" s="5" t="s">
        <v>177</v>
      </c>
      <c r="F1068" s="15">
        <v>2</v>
      </c>
    </row>
    <row r="1069" spans="1:6" ht="30" x14ac:dyDescent="0.25">
      <c r="A1069" s="14"/>
      <c r="B1069" s="2">
        <v>9780765626776</v>
      </c>
      <c r="C1069" s="7" t="s">
        <v>2787</v>
      </c>
      <c r="D1069" s="5" t="s">
        <v>557</v>
      </c>
      <c r="E1069" s="5" t="s">
        <v>177</v>
      </c>
      <c r="F1069" s="15">
        <v>2</v>
      </c>
    </row>
    <row r="1070" spans="1:6" ht="30" x14ac:dyDescent="0.25">
      <c r="A1070" s="14"/>
      <c r="B1070" s="2">
        <v>9780765643001</v>
      </c>
      <c r="C1070" s="7" t="s">
        <v>2807</v>
      </c>
      <c r="D1070" s="5" t="s">
        <v>557</v>
      </c>
      <c r="E1070" s="5" t="s">
        <v>177</v>
      </c>
      <c r="F1070" s="15">
        <v>2</v>
      </c>
    </row>
    <row r="1071" spans="1:6" x14ac:dyDescent="0.25">
      <c r="A1071" s="14"/>
      <c r="B1071" s="2">
        <v>9781259071584</v>
      </c>
      <c r="C1071" s="7" t="s">
        <v>3137</v>
      </c>
      <c r="D1071" s="5" t="s">
        <v>647</v>
      </c>
      <c r="E1071" s="5" t="s">
        <v>177</v>
      </c>
      <c r="F1071" s="15">
        <v>2</v>
      </c>
    </row>
    <row r="1072" spans="1:6" ht="30" x14ac:dyDescent="0.25">
      <c r="A1072" s="14"/>
      <c r="B1072" s="2" t="s">
        <v>840</v>
      </c>
      <c r="C1072" s="7" t="s">
        <v>3300</v>
      </c>
      <c r="D1072" s="5" t="s">
        <v>841</v>
      </c>
      <c r="E1072" s="5" t="s">
        <v>177</v>
      </c>
      <c r="F1072" s="15">
        <v>2</v>
      </c>
    </row>
    <row r="1073" spans="1:6" x14ac:dyDescent="0.25">
      <c r="A1073" s="14"/>
      <c r="B1073" s="2" t="s">
        <v>843</v>
      </c>
      <c r="C1073" s="7" t="s">
        <v>3302</v>
      </c>
      <c r="D1073" s="5" t="s">
        <v>841</v>
      </c>
      <c r="E1073" s="5" t="s">
        <v>177</v>
      </c>
      <c r="F1073" s="15">
        <v>2</v>
      </c>
    </row>
    <row r="1074" spans="1:6" x14ac:dyDescent="0.25">
      <c r="A1074" s="14"/>
      <c r="B1074" s="2">
        <v>9781578200818</v>
      </c>
      <c r="C1074" s="7" t="s">
        <v>3353</v>
      </c>
      <c r="D1074" s="5" t="s">
        <v>875</v>
      </c>
      <c r="E1074" s="5" t="s">
        <v>177</v>
      </c>
      <c r="F1074" s="15">
        <v>2</v>
      </c>
    </row>
    <row r="1075" spans="1:6" ht="30" x14ac:dyDescent="0.25">
      <c r="A1075" s="14"/>
      <c r="B1075" s="2">
        <v>9781931836531</v>
      </c>
      <c r="C1075" s="7" t="s">
        <v>3385</v>
      </c>
      <c r="D1075" s="5" t="s">
        <v>899</v>
      </c>
      <c r="E1075" s="5" t="s">
        <v>177</v>
      </c>
      <c r="F1075" s="15">
        <v>2</v>
      </c>
    </row>
    <row r="1076" spans="1:6" ht="30" x14ac:dyDescent="0.25">
      <c r="A1076" s="14"/>
      <c r="B1076" s="2">
        <v>9780765616319</v>
      </c>
      <c r="C1076" s="7" t="s">
        <v>2796</v>
      </c>
      <c r="D1076" s="5" t="s">
        <v>557</v>
      </c>
      <c r="E1076" s="5" t="s">
        <v>177</v>
      </c>
      <c r="F1076" s="15">
        <v>3</v>
      </c>
    </row>
    <row r="1077" spans="1:6" x14ac:dyDescent="0.25">
      <c r="A1077" s="14"/>
      <c r="B1077" s="2">
        <v>9781928994510</v>
      </c>
      <c r="C1077" s="7" t="s">
        <v>3382</v>
      </c>
      <c r="D1077" s="5" t="s">
        <v>899</v>
      </c>
      <c r="E1077" s="5" t="s">
        <v>177</v>
      </c>
      <c r="F1077" s="15">
        <v>3</v>
      </c>
    </row>
    <row r="1078" spans="1:6" x14ac:dyDescent="0.25">
      <c r="A1078" s="14"/>
      <c r="B1078" s="2">
        <v>9781928994251</v>
      </c>
      <c r="C1078" s="7" t="s">
        <v>3386</v>
      </c>
      <c r="D1078" s="5" t="s">
        <v>899</v>
      </c>
      <c r="E1078" s="5" t="s">
        <v>177</v>
      </c>
      <c r="F1078" s="15">
        <v>5</v>
      </c>
    </row>
    <row r="1079" spans="1:6" ht="30" x14ac:dyDescent="0.25">
      <c r="A1079" s="14"/>
      <c r="B1079" s="2">
        <v>9780132947398</v>
      </c>
      <c r="C1079" s="5" t="s">
        <v>2300</v>
      </c>
      <c r="D1079" s="6" t="s">
        <v>403</v>
      </c>
      <c r="E1079" s="5" t="s">
        <v>404</v>
      </c>
      <c r="F1079" s="15">
        <v>1</v>
      </c>
    </row>
    <row r="1080" spans="1:6" x14ac:dyDescent="0.25">
      <c r="A1080" s="14"/>
      <c r="B1080" s="2">
        <v>9780134387055</v>
      </c>
      <c r="C1080" s="7" t="s">
        <v>3003</v>
      </c>
      <c r="D1080" s="5" t="s">
        <v>403</v>
      </c>
      <c r="E1080" s="5" t="s">
        <v>404</v>
      </c>
      <c r="F1080" s="15">
        <v>1</v>
      </c>
    </row>
    <row r="1081" spans="1:6" ht="30" x14ac:dyDescent="0.25">
      <c r="A1081" s="14"/>
      <c r="B1081" s="2">
        <v>9780321504814</v>
      </c>
      <c r="C1081" s="7" t="s">
        <v>3031</v>
      </c>
      <c r="D1081" s="5" t="s">
        <v>403</v>
      </c>
      <c r="E1081" s="5" t="s">
        <v>404</v>
      </c>
      <c r="F1081" s="15">
        <v>1</v>
      </c>
    </row>
    <row r="1082" spans="1:6" ht="30" x14ac:dyDescent="0.25">
      <c r="A1082" s="14"/>
      <c r="B1082" s="2">
        <v>9780133385656</v>
      </c>
      <c r="C1082" s="7" t="s">
        <v>3037</v>
      </c>
      <c r="D1082" s="5" t="s">
        <v>403</v>
      </c>
      <c r="E1082" s="5" t="s">
        <v>404</v>
      </c>
      <c r="F1082" s="15">
        <v>1</v>
      </c>
    </row>
    <row r="1083" spans="1:6" ht="30" x14ac:dyDescent="0.25">
      <c r="A1083" s="14"/>
      <c r="B1083" s="2">
        <v>9780761524465</v>
      </c>
      <c r="C1083" s="7" t="s">
        <v>3374</v>
      </c>
      <c r="D1083" s="5" t="s">
        <v>894</v>
      </c>
      <c r="E1083" s="5" t="s">
        <v>404</v>
      </c>
      <c r="F1083" s="15">
        <v>1</v>
      </c>
    </row>
    <row r="1084" spans="1:6" x14ac:dyDescent="0.25">
      <c r="A1084" s="14"/>
      <c r="B1084" s="2">
        <v>9780231166201</v>
      </c>
      <c r="C1084" s="5" t="s">
        <v>1526</v>
      </c>
      <c r="D1084" s="6" t="s">
        <v>176</v>
      </c>
      <c r="E1084" s="5" t="s">
        <v>184</v>
      </c>
      <c r="F1084" s="15">
        <v>1</v>
      </c>
    </row>
    <row r="1085" spans="1:6" x14ac:dyDescent="0.25">
      <c r="A1085" s="14"/>
      <c r="B1085" s="2">
        <v>9780262512275</v>
      </c>
      <c r="C1085" s="5" t="s">
        <v>1999</v>
      </c>
      <c r="D1085" s="6" t="s">
        <v>92</v>
      </c>
      <c r="E1085" s="5" t="s">
        <v>184</v>
      </c>
      <c r="F1085" s="15">
        <v>1</v>
      </c>
    </row>
    <row r="1086" spans="1:6" x14ac:dyDescent="0.25">
      <c r="A1086" s="14"/>
      <c r="B1086" s="2">
        <v>9780262151214</v>
      </c>
      <c r="C1086" s="5" t="s">
        <v>2053</v>
      </c>
      <c r="D1086" s="6" t="s">
        <v>92</v>
      </c>
      <c r="E1086" s="5" t="s">
        <v>184</v>
      </c>
      <c r="F1086" s="15">
        <v>1</v>
      </c>
    </row>
    <row r="1087" spans="1:6" ht="30" x14ac:dyDescent="0.25">
      <c r="A1087" s="14"/>
      <c r="B1087" s="2">
        <v>9780262232180</v>
      </c>
      <c r="C1087" s="5" t="s">
        <v>2064</v>
      </c>
      <c r="D1087" s="6" t="s">
        <v>92</v>
      </c>
      <c r="E1087" s="5" t="s">
        <v>184</v>
      </c>
      <c r="F1087" s="15">
        <v>1</v>
      </c>
    </row>
    <row r="1088" spans="1:6" ht="30" x14ac:dyDescent="0.25">
      <c r="A1088" s="14"/>
      <c r="B1088" s="2">
        <v>9780262113212</v>
      </c>
      <c r="C1088" s="5" t="s">
        <v>2070</v>
      </c>
      <c r="D1088" s="6" t="s">
        <v>92</v>
      </c>
      <c r="E1088" s="5" t="s">
        <v>184</v>
      </c>
      <c r="F1088" s="15">
        <v>1</v>
      </c>
    </row>
    <row r="1089" spans="1:6" x14ac:dyDescent="0.25">
      <c r="A1089" s="14"/>
      <c r="B1089" s="2">
        <v>9780262042512</v>
      </c>
      <c r="C1089" s="5" t="s">
        <v>2090</v>
      </c>
      <c r="D1089" s="6" t="s">
        <v>92</v>
      </c>
      <c r="E1089" s="5" t="s">
        <v>184</v>
      </c>
      <c r="F1089" s="15">
        <v>1</v>
      </c>
    </row>
    <row r="1090" spans="1:6" x14ac:dyDescent="0.25">
      <c r="A1090" s="14"/>
      <c r="B1090" s="2">
        <v>9780262019903</v>
      </c>
      <c r="C1090" s="5" t="s">
        <v>2143</v>
      </c>
      <c r="D1090" s="6" t="s">
        <v>92</v>
      </c>
      <c r="E1090" s="5" t="s">
        <v>184</v>
      </c>
      <c r="F1090" s="15">
        <v>1</v>
      </c>
    </row>
    <row r="1091" spans="1:6" x14ac:dyDescent="0.25">
      <c r="A1091" s="14"/>
      <c r="B1091" s="2">
        <v>9780262016469</v>
      </c>
      <c r="C1091" s="5" t="s">
        <v>2182</v>
      </c>
      <c r="D1091" s="6" t="s">
        <v>92</v>
      </c>
      <c r="E1091" s="5" t="s">
        <v>184</v>
      </c>
      <c r="F1091" s="15">
        <v>1</v>
      </c>
    </row>
    <row r="1092" spans="1:6" x14ac:dyDescent="0.25">
      <c r="A1092" s="14"/>
      <c r="B1092" s="2">
        <v>9780262534789</v>
      </c>
      <c r="C1092" s="5" t="s">
        <v>2277</v>
      </c>
      <c r="D1092" s="6" t="s">
        <v>92</v>
      </c>
      <c r="E1092" s="5" t="s">
        <v>184</v>
      </c>
      <c r="F1092" s="15">
        <v>1</v>
      </c>
    </row>
    <row r="1093" spans="1:6" x14ac:dyDescent="0.25">
      <c r="A1093" s="14"/>
      <c r="B1093" s="2">
        <v>9780520259454</v>
      </c>
      <c r="C1093" s="5" t="s">
        <v>2486</v>
      </c>
      <c r="D1093" s="6" t="s">
        <v>481</v>
      </c>
      <c r="E1093" s="5" t="s">
        <v>184</v>
      </c>
      <c r="F1093" s="15">
        <v>1</v>
      </c>
    </row>
    <row r="1094" spans="1:6" x14ac:dyDescent="0.25">
      <c r="A1094" s="14"/>
      <c r="B1094" s="2">
        <v>9780226429304</v>
      </c>
      <c r="C1094" s="5" t="s">
        <v>2550</v>
      </c>
      <c r="D1094" s="6" t="s">
        <v>85</v>
      </c>
      <c r="E1094" s="5" t="s">
        <v>184</v>
      </c>
      <c r="F1094" s="15">
        <v>1</v>
      </c>
    </row>
    <row r="1095" spans="1:6" x14ac:dyDescent="0.25">
      <c r="A1095" s="14"/>
      <c r="B1095" s="2">
        <v>9780226445021</v>
      </c>
      <c r="C1095" s="5" t="s">
        <v>2557</v>
      </c>
      <c r="D1095" s="6" t="s">
        <v>85</v>
      </c>
      <c r="E1095" s="5" t="s">
        <v>184</v>
      </c>
      <c r="F1095" s="15">
        <v>1</v>
      </c>
    </row>
    <row r="1096" spans="1:6" ht="30" x14ac:dyDescent="0.25">
      <c r="A1096" s="14"/>
      <c r="B1096" s="2">
        <v>9780313364013</v>
      </c>
      <c r="C1096" s="7" t="s">
        <v>2894</v>
      </c>
      <c r="D1096" s="5" t="s">
        <v>599</v>
      </c>
      <c r="E1096" s="5" t="s">
        <v>184</v>
      </c>
      <c r="F1096" s="15">
        <v>1</v>
      </c>
    </row>
    <row r="1097" spans="1:6" ht="30" x14ac:dyDescent="0.25">
      <c r="A1097" s="14"/>
      <c r="B1097" s="2">
        <v>9780071836258</v>
      </c>
      <c r="C1097" s="7" t="s">
        <v>3150</v>
      </c>
      <c r="D1097" s="5" t="s">
        <v>647</v>
      </c>
      <c r="E1097" s="5" t="s">
        <v>184</v>
      </c>
      <c r="F1097" s="15">
        <v>1</v>
      </c>
    </row>
    <row r="1098" spans="1:6" ht="30" x14ac:dyDescent="0.25">
      <c r="A1098" s="14"/>
      <c r="B1098" s="2">
        <v>9780262018081</v>
      </c>
      <c r="C1098" s="5" t="s">
        <v>2052</v>
      </c>
      <c r="D1098" s="6" t="s">
        <v>92</v>
      </c>
      <c r="E1098" s="5" t="s">
        <v>184</v>
      </c>
      <c r="F1098" s="15">
        <v>2</v>
      </c>
    </row>
    <row r="1099" spans="1:6" x14ac:dyDescent="0.25">
      <c r="A1099" s="14"/>
      <c r="B1099" s="2">
        <v>9780262016926</v>
      </c>
      <c r="C1099" s="5" t="s">
        <v>2100</v>
      </c>
      <c r="D1099" s="6" t="s">
        <v>92</v>
      </c>
      <c r="E1099" s="5" t="s">
        <v>184</v>
      </c>
      <c r="F1099" s="15">
        <v>2</v>
      </c>
    </row>
    <row r="1100" spans="1:6" ht="30" x14ac:dyDescent="0.25">
      <c r="A1100" s="14"/>
      <c r="B1100" s="2" t="s">
        <v>448</v>
      </c>
      <c r="C1100" s="5" t="s">
        <v>2427</v>
      </c>
      <c r="D1100" s="6" t="s">
        <v>447</v>
      </c>
      <c r="E1100" s="5" t="s">
        <v>184</v>
      </c>
      <c r="F1100" s="15">
        <v>2</v>
      </c>
    </row>
    <row r="1101" spans="1:6" x14ac:dyDescent="0.25">
      <c r="A1101" s="14"/>
      <c r="B1101" s="2">
        <v>9788323339199</v>
      </c>
      <c r="C1101" s="7" t="s">
        <v>2973</v>
      </c>
      <c r="D1101" s="5" t="s">
        <v>176</v>
      </c>
      <c r="E1101" s="5" t="s">
        <v>184</v>
      </c>
      <c r="F1101" s="15">
        <v>2</v>
      </c>
    </row>
    <row r="1102" spans="1:6" x14ac:dyDescent="0.25">
      <c r="A1102" s="14"/>
      <c r="B1102" s="2">
        <v>9780231152464</v>
      </c>
      <c r="C1102" s="5" t="s">
        <v>1556</v>
      </c>
      <c r="D1102" s="6" t="s">
        <v>176</v>
      </c>
      <c r="E1102" s="5" t="s">
        <v>184</v>
      </c>
      <c r="F1102" s="15">
        <v>3</v>
      </c>
    </row>
    <row r="1103" spans="1:6" x14ac:dyDescent="0.25">
      <c r="A1103" s="14"/>
      <c r="B1103" s="2">
        <v>9780262072588</v>
      </c>
      <c r="C1103" s="5" t="s">
        <v>1946</v>
      </c>
      <c r="D1103" s="6" t="s">
        <v>92</v>
      </c>
      <c r="E1103" s="5" t="s">
        <v>184</v>
      </c>
      <c r="F1103" s="15">
        <v>3</v>
      </c>
    </row>
    <row r="1104" spans="1:6" x14ac:dyDescent="0.25">
      <c r="A1104" s="14"/>
      <c r="B1104" s="2">
        <v>9780262232432</v>
      </c>
      <c r="C1104" s="5" t="s">
        <v>1984</v>
      </c>
      <c r="D1104" s="6" t="s">
        <v>92</v>
      </c>
      <c r="E1104" s="5" t="s">
        <v>184</v>
      </c>
      <c r="F1104" s="15">
        <v>3</v>
      </c>
    </row>
    <row r="1105" spans="1:6" x14ac:dyDescent="0.25">
      <c r="A1105" s="14"/>
      <c r="B1105" s="2">
        <v>9780262027588</v>
      </c>
      <c r="C1105" s="5" t="s">
        <v>2210</v>
      </c>
      <c r="D1105" s="6" t="s">
        <v>92</v>
      </c>
      <c r="E1105" s="5" t="s">
        <v>184</v>
      </c>
      <c r="F1105" s="15">
        <v>3</v>
      </c>
    </row>
    <row r="1106" spans="1:6" ht="30" x14ac:dyDescent="0.25">
      <c r="A1106" s="14"/>
      <c r="B1106" s="2">
        <v>9780815515227</v>
      </c>
      <c r="C1106" s="7" t="s">
        <v>3285</v>
      </c>
      <c r="D1106" s="5" t="s">
        <v>831</v>
      </c>
      <c r="E1106" s="5" t="s">
        <v>184</v>
      </c>
      <c r="F1106" s="15">
        <v>3</v>
      </c>
    </row>
    <row r="1107" spans="1:6" x14ac:dyDescent="0.25">
      <c r="A1107" s="14"/>
      <c r="B1107" s="2">
        <v>9780231144483</v>
      </c>
      <c r="C1107" s="5" t="s">
        <v>1562</v>
      </c>
      <c r="D1107" s="6" t="s">
        <v>176</v>
      </c>
      <c r="E1107" s="5" t="s">
        <v>184</v>
      </c>
      <c r="F1107" s="15">
        <v>4</v>
      </c>
    </row>
    <row r="1108" spans="1:6" ht="30" x14ac:dyDescent="0.25">
      <c r="A1108" s="14"/>
      <c r="B1108" s="2">
        <v>9780262013871</v>
      </c>
      <c r="C1108" s="5" t="s">
        <v>2254</v>
      </c>
      <c r="D1108" s="6" t="s">
        <v>92</v>
      </c>
      <c r="E1108" s="5" t="s">
        <v>184</v>
      </c>
      <c r="F1108" s="15">
        <v>4</v>
      </c>
    </row>
    <row r="1109" spans="1:6" x14ac:dyDescent="0.25">
      <c r="A1109" s="14"/>
      <c r="B1109" s="2">
        <v>9780262039185</v>
      </c>
      <c r="C1109" s="5" t="s">
        <v>2048</v>
      </c>
      <c r="D1109" s="6" t="s">
        <v>92</v>
      </c>
      <c r="E1109" s="5" t="s">
        <v>184</v>
      </c>
      <c r="F1109" s="15">
        <v>5</v>
      </c>
    </row>
    <row r="1110" spans="1:6" ht="30" x14ac:dyDescent="0.25">
      <c r="A1110" s="14"/>
      <c r="B1110" s="2">
        <v>9780262027717</v>
      </c>
      <c r="C1110" s="5" t="s">
        <v>2162</v>
      </c>
      <c r="D1110" s="6" t="s">
        <v>92</v>
      </c>
      <c r="E1110" s="5" t="s">
        <v>184</v>
      </c>
      <c r="F1110" s="15">
        <v>6</v>
      </c>
    </row>
    <row r="1111" spans="1:6" x14ac:dyDescent="0.25">
      <c r="A1111" s="14"/>
      <c r="B1111" s="2">
        <v>9780071263481</v>
      </c>
      <c r="C1111" s="7" t="s">
        <v>3233</v>
      </c>
      <c r="D1111" s="5" t="s">
        <v>647</v>
      </c>
      <c r="E1111" s="5" t="s">
        <v>797</v>
      </c>
      <c r="F1111" s="15">
        <v>1</v>
      </c>
    </row>
    <row r="1112" spans="1:6" ht="30" x14ac:dyDescent="0.25">
      <c r="A1112" s="14"/>
      <c r="B1112" s="2">
        <v>9780819458698</v>
      </c>
      <c r="C1112" s="5" t="s">
        <v>2430</v>
      </c>
      <c r="D1112" s="6" t="s">
        <v>447</v>
      </c>
      <c r="E1112" s="5" t="s">
        <v>450</v>
      </c>
      <c r="F1112" s="15">
        <v>2</v>
      </c>
    </row>
    <row r="1113" spans="1:6" x14ac:dyDescent="0.25">
      <c r="A1113" s="14"/>
      <c r="B1113" s="2">
        <v>9780819480729</v>
      </c>
      <c r="C1113" s="5" t="s">
        <v>2440</v>
      </c>
      <c r="D1113" s="6" t="s">
        <v>447</v>
      </c>
      <c r="E1113" s="5" t="s">
        <v>450</v>
      </c>
      <c r="F1113" s="15">
        <v>2</v>
      </c>
    </row>
    <row r="1114" spans="1:6" x14ac:dyDescent="0.25">
      <c r="A1114" s="14"/>
      <c r="B1114" s="2">
        <v>9780674024755</v>
      </c>
      <c r="C1114" s="5" t="s">
        <v>1604</v>
      </c>
      <c r="D1114" s="6" t="s">
        <v>207</v>
      </c>
      <c r="E1114" s="5" t="s">
        <v>225</v>
      </c>
      <c r="F1114" s="15">
        <v>2</v>
      </c>
    </row>
    <row r="1115" spans="1:6" x14ac:dyDescent="0.25">
      <c r="A1115" s="14"/>
      <c r="B1115" s="2">
        <v>9780262012935</v>
      </c>
      <c r="C1115" s="5" t="s">
        <v>1974</v>
      </c>
      <c r="D1115" s="6" t="s">
        <v>92</v>
      </c>
      <c r="E1115" s="5" t="s">
        <v>217</v>
      </c>
      <c r="F1115" s="15">
        <v>1</v>
      </c>
    </row>
    <row r="1116" spans="1:6" x14ac:dyDescent="0.25">
      <c r="A1116" s="14"/>
      <c r="B1116" s="2" t="s">
        <v>376</v>
      </c>
      <c r="C1116" s="5" t="s">
        <v>2136</v>
      </c>
      <c r="D1116" s="6" t="s">
        <v>92</v>
      </c>
      <c r="E1116" s="5" t="s">
        <v>217</v>
      </c>
      <c r="F1116" s="15">
        <v>1</v>
      </c>
    </row>
    <row r="1117" spans="1:6" x14ac:dyDescent="0.25">
      <c r="A1117" s="14"/>
      <c r="B1117" s="2">
        <v>9780262661089</v>
      </c>
      <c r="C1117" s="5" t="s">
        <v>2240</v>
      </c>
      <c r="D1117" s="6" t="s">
        <v>92</v>
      </c>
      <c r="E1117" s="5" t="s">
        <v>217</v>
      </c>
      <c r="F1117" s="15">
        <v>1</v>
      </c>
    </row>
    <row r="1118" spans="1:6" ht="30" x14ac:dyDescent="0.25">
      <c r="A1118" s="14"/>
      <c r="B1118" s="2">
        <v>9780313391514</v>
      </c>
      <c r="C1118" s="7" t="s">
        <v>2881</v>
      </c>
      <c r="D1118" s="5" t="s">
        <v>599</v>
      </c>
      <c r="E1118" s="5" t="s">
        <v>217</v>
      </c>
      <c r="F1118" s="15">
        <v>1</v>
      </c>
    </row>
    <row r="1119" spans="1:6" ht="30" x14ac:dyDescent="0.25">
      <c r="A1119" s="14"/>
      <c r="B1119" s="2">
        <v>9780313398957</v>
      </c>
      <c r="C1119" s="7" t="s">
        <v>2896</v>
      </c>
      <c r="D1119" s="5" t="s">
        <v>599</v>
      </c>
      <c r="E1119" s="5" t="s">
        <v>217</v>
      </c>
      <c r="F1119" s="15">
        <v>1</v>
      </c>
    </row>
    <row r="1120" spans="1:6" x14ac:dyDescent="0.25">
      <c r="A1120" s="14"/>
      <c r="B1120" s="2" t="s">
        <v>216</v>
      </c>
      <c r="C1120" s="5" t="s">
        <v>1591</v>
      </c>
      <c r="D1120" s="6" t="s">
        <v>207</v>
      </c>
      <c r="E1120" s="5" t="s">
        <v>217</v>
      </c>
      <c r="F1120" s="15">
        <v>2</v>
      </c>
    </row>
    <row r="1121" spans="1:6" ht="30" x14ac:dyDescent="0.25">
      <c r="A1121" s="14"/>
      <c r="B1121" s="2">
        <v>9783593501048</v>
      </c>
      <c r="C1121" s="7" t="s">
        <v>2809</v>
      </c>
      <c r="D1121" s="5" t="s">
        <v>85</v>
      </c>
      <c r="E1121" s="5" t="s">
        <v>217</v>
      </c>
      <c r="F1121" s="15">
        <v>2</v>
      </c>
    </row>
    <row r="1122" spans="1:6" ht="30" x14ac:dyDescent="0.25">
      <c r="A1122" s="14"/>
      <c r="B1122" s="2">
        <v>9780691140025</v>
      </c>
      <c r="C1122" s="5" t="s">
        <v>2314</v>
      </c>
      <c r="D1122" s="6" t="s">
        <v>128</v>
      </c>
      <c r="E1122" s="5" t="s">
        <v>231</v>
      </c>
      <c r="F1122" s="15">
        <v>1</v>
      </c>
    </row>
    <row r="1123" spans="1:6" x14ac:dyDescent="0.25">
      <c r="A1123" s="14"/>
      <c r="B1123" s="2">
        <v>9780674032873</v>
      </c>
      <c r="C1123" s="5" t="s">
        <v>1617</v>
      </c>
      <c r="D1123" s="6" t="s">
        <v>207</v>
      </c>
      <c r="E1123" s="5" t="s">
        <v>231</v>
      </c>
      <c r="F1123" s="15">
        <v>2</v>
      </c>
    </row>
    <row r="1124" spans="1:6" x14ac:dyDescent="0.25">
      <c r="A1124" s="14"/>
      <c r="B1124" s="2">
        <v>9780226158747</v>
      </c>
      <c r="C1124" s="5" t="s">
        <v>2533</v>
      </c>
      <c r="D1124" s="6" t="s">
        <v>85</v>
      </c>
      <c r="E1124" s="5" t="s">
        <v>490</v>
      </c>
      <c r="F1124" s="15">
        <v>1</v>
      </c>
    </row>
    <row r="1125" spans="1:6" x14ac:dyDescent="0.25">
      <c r="A1125" s="14"/>
      <c r="B1125" s="2">
        <v>9780765610119</v>
      </c>
      <c r="C1125" s="7" t="s">
        <v>2811</v>
      </c>
      <c r="D1125" s="5" t="s">
        <v>557</v>
      </c>
      <c r="E1125" s="5" t="s">
        <v>490</v>
      </c>
      <c r="F1125" s="15">
        <v>1</v>
      </c>
    </row>
    <row r="1126" spans="1:6" x14ac:dyDescent="0.25">
      <c r="A1126" s="14"/>
      <c r="B1126" s="2">
        <v>9781259255724</v>
      </c>
      <c r="C1126" s="7" t="s">
        <v>3186</v>
      </c>
      <c r="D1126" s="5" t="s">
        <v>647</v>
      </c>
      <c r="E1126" s="5" t="s">
        <v>490</v>
      </c>
      <c r="F1126" s="15">
        <v>10</v>
      </c>
    </row>
    <row r="1127" spans="1:6" x14ac:dyDescent="0.25">
      <c r="A1127" s="14"/>
      <c r="B1127" s="2">
        <v>9780262083584</v>
      </c>
      <c r="C1127" s="5" t="s">
        <v>1969</v>
      </c>
      <c r="D1127" s="6" t="s">
        <v>92</v>
      </c>
      <c r="E1127" s="5" t="s">
        <v>354</v>
      </c>
      <c r="F1127" s="15">
        <v>1</v>
      </c>
    </row>
    <row r="1128" spans="1:6" x14ac:dyDescent="0.25">
      <c r="A1128" s="14"/>
      <c r="B1128" s="2">
        <v>9780262034234</v>
      </c>
      <c r="C1128" s="5" t="s">
        <v>1975</v>
      </c>
      <c r="D1128" s="6" t="s">
        <v>92</v>
      </c>
      <c r="E1128" s="5" t="s">
        <v>357</v>
      </c>
      <c r="F1128" s="15">
        <v>1</v>
      </c>
    </row>
    <row r="1129" spans="1:6" x14ac:dyDescent="0.25">
      <c r="A1129" s="14"/>
      <c r="B1129" s="2">
        <v>9780262018012</v>
      </c>
      <c r="C1129" s="5" t="s">
        <v>2022</v>
      </c>
      <c r="D1129" s="6" t="s">
        <v>92</v>
      </c>
      <c r="E1129" s="5" t="s">
        <v>357</v>
      </c>
      <c r="F1129" s="15">
        <v>2</v>
      </c>
    </row>
    <row r="1130" spans="1:6" ht="30" x14ac:dyDescent="0.25">
      <c r="A1130" s="14"/>
      <c r="B1130" s="2">
        <v>9780674021617</v>
      </c>
      <c r="C1130" s="5" t="s">
        <v>1594</v>
      </c>
      <c r="D1130" s="6" t="s">
        <v>207</v>
      </c>
      <c r="E1130" s="5" t="s">
        <v>219</v>
      </c>
      <c r="F1130" s="15">
        <v>1</v>
      </c>
    </row>
    <row r="1131" spans="1:6" x14ac:dyDescent="0.25">
      <c r="A1131" s="14"/>
      <c r="B1131" s="2">
        <v>9781421423708</v>
      </c>
      <c r="C1131" s="5" t="s">
        <v>1426</v>
      </c>
      <c r="D1131" s="6" t="s">
        <v>148</v>
      </c>
      <c r="E1131" s="5" t="s">
        <v>149</v>
      </c>
      <c r="F1131" s="15">
        <v>1</v>
      </c>
    </row>
    <row r="1132" spans="1:6" x14ac:dyDescent="0.25">
      <c r="A1132" s="14"/>
      <c r="B1132" s="2">
        <v>9781932159097</v>
      </c>
      <c r="C1132" s="7" t="s">
        <v>3304</v>
      </c>
      <c r="D1132" s="5" t="s">
        <v>841</v>
      </c>
      <c r="E1132" s="5" t="s">
        <v>149</v>
      </c>
      <c r="F1132" s="15">
        <v>1</v>
      </c>
    </row>
    <row r="1133" spans="1:6" x14ac:dyDescent="0.25">
      <c r="A1133" s="14"/>
      <c r="B1133" s="2" t="s">
        <v>121</v>
      </c>
      <c r="C1133" s="5" t="s">
        <v>1411</v>
      </c>
      <c r="D1133" s="6" t="s">
        <v>92</v>
      </c>
      <c r="E1133" s="5" t="s">
        <v>122</v>
      </c>
      <c r="F1133" s="15">
        <v>1</v>
      </c>
    </row>
    <row r="1134" spans="1:6" x14ac:dyDescent="0.25">
      <c r="A1134" s="14"/>
      <c r="B1134" s="2">
        <v>9780262033480</v>
      </c>
      <c r="C1134" s="5" t="s">
        <v>1948</v>
      </c>
      <c r="D1134" s="6" t="s">
        <v>92</v>
      </c>
      <c r="E1134" s="5" t="s">
        <v>122</v>
      </c>
      <c r="F1134" s="15">
        <v>1</v>
      </c>
    </row>
    <row r="1135" spans="1:6" x14ac:dyDescent="0.25">
      <c r="A1135" s="14"/>
      <c r="B1135" s="2">
        <v>9780262112628</v>
      </c>
      <c r="C1135" s="5" t="s">
        <v>2047</v>
      </c>
      <c r="D1135" s="6" t="s">
        <v>92</v>
      </c>
      <c r="E1135" s="5" t="s">
        <v>122</v>
      </c>
      <c r="F1135" s="15">
        <v>1</v>
      </c>
    </row>
    <row r="1136" spans="1:6" x14ac:dyDescent="0.25">
      <c r="A1136" s="14"/>
      <c r="B1136" s="2">
        <v>9780691133539</v>
      </c>
      <c r="C1136" s="5" t="s">
        <v>2373</v>
      </c>
      <c r="D1136" s="6" t="s">
        <v>128</v>
      </c>
      <c r="E1136" s="5" t="s">
        <v>122</v>
      </c>
      <c r="F1136" s="15">
        <v>1</v>
      </c>
    </row>
    <row r="1137" spans="1:6" x14ac:dyDescent="0.25">
      <c r="A1137" s="14"/>
      <c r="B1137" s="2">
        <v>9780819488251</v>
      </c>
      <c r="C1137" s="5" t="s">
        <v>2426</v>
      </c>
      <c r="D1137" s="6" t="s">
        <v>447</v>
      </c>
      <c r="E1137" s="5" t="s">
        <v>122</v>
      </c>
      <c r="F1137" s="15">
        <v>1</v>
      </c>
    </row>
    <row r="1138" spans="1:6" ht="30" x14ac:dyDescent="0.25">
      <c r="A1138" s="14"/>
      <c r="B1138" s="2">
        <v>9780226439167</v>
      </c>
      <c r="C1138" s="5" t="s">
        <v>2531</v>
      </c>
      <c r="D1138" s="6" t="s">
        <v>85</v>
      </c>
      <c r="E1138" s="5" t="s">
        <v>122</v>
      </c>
      <c r="F1138" s="15">
        <v>1</v>
      </c>
    </row>
    <row r="1139" spans="1:6" x14ac:dyDescent="0.25">
      <c r="A1139" s="14"/>
      <c r="B1139" s="2">
        <v>9780226300337</v>
      </c>
      <c r="C1139" s="5" t="s">
        <v>2567</v>
      </c>
      <c r="D1139" s="6" t="s">
        <v>85</v>
      </c>
      <c r="E1139" s="5" t="s">
        <v>122</v>
      </c>
      <c r="F1139" s="15">
        <v>1</v>
      </c>
    </row>
    <row r="1140" spans="1:6" ht="30" x14ac:dyDescent="0.25">
      <c r="A1140" s="14"/>
      <c r="B1140" s="2">
        <v>9781576078235</v>
      </c>
      <c r="C1140" s="7" t="s">
        <v>2883</v>
      </c>
      <c r="D1140" s="5" t="s">
        <v>599</v>
      </c>
      <c r="E1140" s="5" t="s">
        <v>122</v>
      </c>
      <c r="F1140" s="15">
        <v>1</v>
      </c>
    </row>
    <row r="1141" spans="1:6" x14ac:dyDescent="0.25">
      <c r="A1141" s="14"/>
      <c r="B1141" s="2" t="s">
        <v>602</v>
      </c>
      <c r="C1141" s="7" t="s">
        <v>2884</v>
      </c>
      <c r="D1141" s="5" t="s">
        <v>599</v>
      </c>
      <c r="E1141" s="5" t="s">
        <v>122</v>
      </c>
      <c r="F1141" s="15">
        <v>1</v>
      </c>
    </row>
    <row r="1142" spans="1:6" ht="30" x14ac:dyDescent="0.25">
      <c r="A1142" s="14"/>
      <c r="B1142" s="2">
        <v>9781851098903</v>
      </c>
      <c r="C1142" s="7" t="s">
        <v>2899</v>
      </c>
      <c r="D1142" s="5" t="s">
        <v>599</v>
      </c>
      <c r="E1142" s="5" t="s">
        <v>122</v>
      </c>
      <c r="F1142" s="15">
        <v>1</v>
      </c>
    </row>
    <row r="1143" spans="1:6" x14ac:dyDescent="0.25">
      <c r="A1143" s="14"/>
      <c r="B1143" s="2">
        <v>9781598840735</v>
      </c>
      <c r="C1143" s="7" t="s">
        <v>2903</v>
      </c>
      <c r="D1143" s="5" t="s">
        <v>599</v>
      </c>
      <c r="E1143" s="5" t="s">
        <v>122</v>
      </c>
      <c r="F1143" s="15">
        <v>1</v>
      </c>
    </row>
    <row r="1144" spans="1:6" x14ac:dyDescent="0.25">
      <c r="A1144" s="14"/>
      <c r="B1144" s="2">
        <v>9781576079157</v>
      </c>
      <c r="C1144" s="7" t="s">
        <v>2904</v>
      </c>
      <c r="D1144" s="5" t="s">
        <v>599</v>
      </c>
      <c r="E1144" s="5" t="s">
        <v>122</v>
      </c>
      <c r="F1144" s="15">
        <v>1</v>
      </c>
    </row>
    <row r="1145" spans="1:6" x14ac:dyDescent="0.25">
      <c r="A1145" s="14"/>
      <c r="B1145" s="2">
        <v>9783593393841</v>
      </c>
      <c r="C1145" s="7" t="s">
        <v>2965</v>
      </c>
      <c r="D1145" s="5" t="s">
        <v>85</v>
      </c>
      <c r="E1145" s="5" t="s">
        <v>122</v>
      </c>
      <c r="F1145" s="15">
        <v>1</v>
      </c>
    </row>
    <row r="1146" spans="1:6" x14ac:dyDescent="0.25">
      <c r="A1146" s="14"/>
      <c r="B1146" s="2">
        <v>9780262101080</v>
      </c>
      <c r="C1146" s="5" t="s">
        <v>2155</v>
      </c>
      <c r="D1146" s="6" t="s">
        <v>92</v>
      </c>
      <c r="E1146" s="5" t="s">
        <v>122</v>
      </c>
      <c r="F1146" s="15">
        <v>2</v>
      </c>
    </row>
    <row r="1147" spans="1:6" x14ac:dyDescent="0.25">
      <c r="A1147" s="14"/>
      <c r="B1147" s="2">
        <v>9780262534055</v>
      </c>
      <c r="C1147" s="5" t="s">
        <v>2170</v>
      </c>
      <c r="D1147" s="6" t="s">
        <v>92</v>
      </c>
      <c r="E1147" s="5" t="s">
        <v>122</v>
      </c>
      <c r="F1147" s="15">
        <v>2</v>
      </c>
    </row>
    <row r="1148" spans="1:6" x14ac:dyDescent="0.25">
      <c r="A1148" s="14"/>
      <c r="B1148" s="2">
        <v>9780262537940</v>
      </c>
      <c r="C1148" s="5" t="s">
        <v>2230</v>
      </c>
      <c r="D1148" s="6" t="s">
        <v>92</v>
      </c>
      <c r="E1148" s="5" t="s">
        <v>122</v>
      </c>
      <c r="F1148" s="15">
        <v>2</v>
      </c>
    </row>
    <row r="1149" spans="1:6" x14ac:dyDescent="0.25">
      <c r="A1149" s="14"/>
      <c r="B1149" s="2">
        <v>9780262072960</v>
      </c>
      <c r="C1149" s="5" t="s">
        <v>2238</v>
      </c>
      <c r="D1149" s="6" t="s">
        <v>92</v>
      </c>
      <c r="E1149" s="5" t="s">
        <v>122</v>
      </c>
      <c r="F1149" s="15">
        <v>2</v>
      </c>
    </row>
    <row r="1150" spans="1:6" x14ac:dyDescent="0.25">
      <c r="A1150" s="14"/>
      <c r="B1150" s="2">
        <v>9780819476678</v>
      </c>
      <c r="C1150" s="5" t="s">
        <v>2456</v>
      </c>
      <c r="D1150" s="6" t="s">
        <v>447</v>
      </c>
      <c r="E1150" s="5" t="s">
        <v>122</v>
      </c>
      <c r="F1150" s="15">
        <v>2</v>
      </c>
    </row>
    <row r="1151" spans="1:6" x14ac:dyDescent="0.25">
      <c r="A1151" s="14"/>
      <c r="B1151" s="2">
        <v>9780819477996</v>
      </c>
      <c r="C1151" s="5" t="s">
        <v>2463</v>
      </c>
      <c r="D1151" s="6" t="s">
        <v>447</v>
      </c>
      <c r="E1151" s="5" t="s">
        <v>122</v>
      </c>
      <c r="F1151" s="15">
        <v>2</v>
      </c>
    </row>
    <row r="1152" spans="1:6" x14ac:dyDescent="0.25">
      <c r="A1152" s="14"/>
      <c r="B1152" s="2">
        <v>9780819498212</v>
      </c>
      <c r="C1152" s="5" t="s">
        <v>2472</v>
      </c>
      <c r="D1152" s="6" t="s">
        <v>447</v>
      </c>
      <c r="E1152" s="5" t="s">
        <v>122</v>
      </c>
      <c r="F1152" s="15">
        <v>2</v>
      </c>
    </row>
    <row r="1153" spans="1:6" x14ac:dyDescent="0.25">
      <c r="A1153" s="14"/>
      <c r="B1153" s="2">
        <v>9781851095520</v>
      </c>
      <c r="C1153" s="7" t="s">
        <v>2915</v>
      </c>
      <c r="D1153" s="5" t="s">
        <v>599</v>
      </c>
      <c r="E1153" s="5" t="s">
        <v>122</v>
      </c>
      <c r="F1153" s="15">
        <v>2</v>
      </c>
    </row>
    <row r="1154" spans="1:6" x14ac:dyDescent="0.25">
      <c r="A1154" s="14"/>
      <c r="B1154" s="2">
        <v>9780819492975</v>
      </c>
      <c r="C1154" s="5" t="s">
        <v>2459</v>
      </c>
      <c r="D1154" s="6" t="s">
        <v>447</v>
      </c>
      <c r="E1154" s="5" t="s">
        <v>122</v>
      </c>
      <c r="F1154" s="15">
        <v>3</v>
      </c>
    </row>
    <row r="1155" spans="1:6" x14ac:dyDescent="0.25">
      <c r="A1155" s="14"/>
      <c r="B1155" s="2">
        <v>9780819493255</v>
      </c>
      <c r="C1155" s="5" t="s">
        <v>2474</v>
      </c>
      <c r="D1155" s="6" t="s">
        <v>447</v>
      </c>
      <c r="E1155" s="5" t="s">
        <v>122</v>
      </c>
      <c r="F1155" s="15">
        <v>3</v>
      </c>
    </row>
    <row r="1156" spans="1:6" x14ac:dyDescent="0.25">
      <c r="A1156" s="14"/>
      <c r="B1156" s="2">
        <v>9780691142869</v>
      </c>
      <c r="C1156" s="5" t="s">
        <v>2303</v>
      </c>
      <c r="D1156" s="6" t="s">
        <v>128</v>
      </c>
      <c r="E1156" s="5" t="s">
        <v>122</v>
      </c>
      <c r="F1156" s="15">
        <v>4</v>
      </c>
    </row>
    <row r="1157" spans="1:6" ht="30" x14ac:dyDescent="0.25">
      <c r="A1157" s="14"/>
      <c r="B1157" s="2">
        <v>9780674022799</v>
      </c>
      <c r="C1157" s="5" t="s">
        <v>1639</v>
      </c>
      <c r="D1157" s="6" t="s">
        <v>207</v>
      </c>
      <c r="E1157" s="5" t="s">
        <v>240</v>
      </c>
      <c r="F1157" s="15">
        <v>1</v>
      </c>
    </row>
    <row r="1158" spans="1:6" x14ac:dyDescent="0.25">
      <c r="A1158" s="14"/>
      <c r="B1158" s="2">
        <v>9780205459650</v>
      </c>
      <c r="C1158" s="7" t="s">
        <v>2984</v>
      </c>
      <c r="D1158" s="5" t="s">
        <v>403</v>
      </c>
      <c r="E1158" s="5" t="s">
        <v>659</v>
      </c>
      <c r="F1158" s="15">
        <v>2</v>
      </c>
    </row>
    <row r="1159" spans="1:6" x14ac:dyDescent="0.25">
      <c r="A1159" s="14"/>
      <c r="B1159" s="2">
        <v>9789814738484</v>
      </c>
      <c r="C1159" s="7" t="s">
        <v>3249</v>
      </c>
      <c r="D1159" s="5" t="s">
        <v>647</v>
      </c>
      <c r="E1159" s="5" t="s">
        <v>802</v>
      </c>
      <c r="F1159" s="15">
        <v>1</v>
      </c>
    </row>
    <row r="1160" spans="1:6" ht="30" x14ac:dyDescent="0.25">
      <c r="A1160" s="14"/>
      <c r="B1160" s="2">
        <v>9789814738866</v>
      </c>
      <c r="C1160" s="7" t="s">
        <v>3262</v>
      </c>
      <c r="D1160" s="5" t="s">
        <v>647</v>
      </c>
      <c r="E1160" s="5" t="s">
        <v>802</v>
      </c>
      <c r="F1160" s="15">
        <v>1</v>
      </c>
    </row>
    <row r="1161" spans="1:6" ht="30" x14ac:dyDescent="0.25">
      <c r="A1161" s="14"/>
      <c r="B1161" s="2" t="s">
        <v>453</v>
      </c>
      <c r="C1161" s="5" t="s">
        <v>2433</v>
      </c>
      <c r="D1161" s="6" t="s">
        <v>447</v>
      </c>
      <c r="E1161" s="5" t="s">
        <v>454</v>
      </c>
      <c r="F1161" s="15">
        <v>1</v>
      </c>
    </row>
    <row r="1162" spans="1:6" ht="30" x14ac:dyDescent="0.25">
      <c r="A1162" s="14"/>
      <c r="B1162" s="2" t="s">
        <v>468</v>
      </c>
      <c r="C1162" s="5" t="s">
        <v>2466</v>
      </c>
      <c r="D1162" s="6" t="s">
        <v>447</v>
      </c>
      <c r="E1162" s="5" t="s">
        <v>454</v>
      </c>
      <c r="F1162" s="15">
        <v>1</v>
      </c>
    </row>
    <row r="1163" spans="1:6" ht="30" x14ac:dyDescent="0.25">
      <c r="A1163" s="14"/>
      <c r="B1163" s="2">
        <v>9780674017177</v>
      </c>
      <c r="C1163" s="5" t="s">
        <v>1631</v>
      </c>
      <c r="D1163" s="6" t="s">
        <v>207</v>
      </c>
      <c r="E1163" s="5" t="s">
        <v>237</v>
      </c>
      <c r="F1163" s="15">
        <v>2</v>
      </c>
    </row>
    <row r="1164" spans="1:6" x14ac:dyDescent="0.25">
      <c r="A1164" s="14"/>
      <c r="B1164" s="2">
        <v>9780674198401</v>
      </c>
      <c r="C1164" s="5" t="s">
        <v>1605</v>
      </c>
      <c r="D1164" s="6" t="s">
        <v>207</v>
      </c>
      <c r="E1164" s="5" t="s">
        <v>226</v>
      </c>
      <c r="F1164" s="15">
        <v>1</v>
      </c>
    </row>
    <row r="1165" spans="1:6" x14ac:dyDescent="0.25">
      <c r="A1165" s="14"/>
      <c r="B1165" s="2">
        <v>9780262122917</v>
      </c>
      <c r="C1165" s="5" t="s">
        <v>2163</v>
      </c>
      <c r="D1165" s="6" t="s">
        <v>92</v>
      </c>
      <c r="E1165" s="5" t="s">
        <v>226</v>
      </c>
      <c r="F1165" s="15">
        <v>1</v>
      </c>
    </row>
    <row r="1166" spans="1:6" ht="30" x14ac:dyDescent="0.25">
      <c r="A1166" s="14"/>
      <c r="B1166" s="2">
        <v>9780262017633</v>
      </c>
      <c r="C1166" s="5" t="s">
        <v>2005</v>
      </c>
      <c r="D1166" s="6" t="s">
        <v>92</v>
      </c>
      <c r="E1166" s="5" t="s">
        <v>226</v>
      </c>
      <c r="F1166" s="15">
        <v>2</v>
      </c>
    </row>
    <row r="1167" spans="1:6" x14ac:dyDescent="0.25">
      <c r="A1167" s="14"/>
      <c r="B1167" s="2">
        <v>9780674024885</v>
      </c>
      <c r="C1167" s="5" t="s">
        <v>1650</v>
      </c>
      <c r="D1167" s="6" t="s">
        <v>207</v>
      </c>
      <c r="E1167" s="5" t="s">
        <v>246</v>
      </c>
      <c r="F1167" s="15">
        <v>1</v>
      </c>
    </row>
    <row r="1168" spans="1:6" x14ac:dyDescent="0.25">
      <c r="A1168" s="14"/>
      <c r="B1168" s="2">
        <v>9780691125404</v>
      </c>
      <c r="C1168" s="5" t="s">
        <v>2331</v>
      </c>
      <c r="D1168" s="6" t="s">
        <v>128</v>
      </c>
      <c r="E1168" s="5" t="s">
        <v>246</v>
      </c>
      <c r="F1168" s="15">
        <v>1</v>
      </c>
    </row>
    <row r="1169" spans="1:6" ht="30" x14ac:dyDescent="0.25">
      <c r="A1169" s="14"/>
      <c r="B1169" s="2">
        <v>9781574770919</v>
      </c>
      <c r="C1169" s="7" t="s">
        <v>2848</v>
      </c>
      <c r="D1169" s="5" t="s">
        <v>556</v>
      </c>
      <c r="E1169" s="5" t="s">
        <v>246</v>
      </c>
      <c r="F1169" s="15">
        <v>1</v>
      </c>
    </row>
    <row r="1170" spans="1:6" x14ac:dyDescent="0.25">
      <c r="A1170" s="14"/>
      <c r="B1170" s="2">
        <v>9780674024427</v>
      </c>
      <c r="C1170" s="5" t="s">
        <v>1659</v>
      </c>
      <c r="D1170" s="6" t="s">
        <v>207</v>
      </c>
      <c r="E1170" s="5" t="s">
        <v>246</v>
      </c>
      <c r="F1170" s="15">
        <v>2</v>
      </c>
    </row>
    <row r="1171" spans="1:6" x14ac:dyDescent="0.25">
      <c r="A1171" s="14"/>
      <c r="B1171" s="2">
        <v>9780520259003</v>
      </c>
      <c r="C1171" s="5" t="s">
        <v>2487</v>
      </c>
      <c r="D1171" s="6" t="s">
        <v>481</v>
      </c>
      <c r="E1171" s="5" t="s">
        <v>482</v>
      </c>
      <c r="F1171" s="15">
        <v>1</v>
      </c>
    </row>
    <row r="1172" spans="1:6" x14ac:dyDescent="0.25">
      <c r="A1172" s="14"/>
      <c r="B1172" s="2">
        <v>9780262083058</v>
      </c>
      <c r="C1172" s="5" t="s">
        <v>2027</v>
      </c>
      <c r="D1172" s="6" t="s">
        <v>92</v>
      </c>
      <c r="E1172" s="5" t="s">
        <v>362</v>
      </c>
      <c r="F1172" s="15">
        <v>1</v>
      </c>
    </row>
    <row r="1173" spans="1:6" ht="30" x14ac:dyDescent="0.25">
      <c r="A1173" s="14"/>
      <c r="B1173" s="2">
        <v>9780262571227</v>
      </c>
      <c r="C1173" s="5" t="s">
        <v>2150</v>
      </c>
      <c r="D1173" s="6" t="s">
        <v>92</v>
      </c>
      <c r="E1173" s="5" t="s">
        <v>362</v>
      </c>
      <c r="F1173" s="15">
        <v>1</v>
      </c>
    </row>
    <row r="1174" spans="1:6" x14ac:dyDescent="0.25">
      <c r="A1174" s="14"/>
      <c r="B1174" s="2">
        <v>9780262072786</v>
      </c>
      <c r="C1174" s="5" t="s">
        <v>2157</v>
      </c>
      <c r="D1174" s="6" t="s">
        <v>92</v>
      </c>
      <c r="E1174" s="5" t="s">
        <v>362</v>
      </c>
      <c r="F1174" s="15">
        <v>1</v>
      </c>
    </row>
    <row r="1175" spans="1:6" x14ac:dyDescent="0.25">
      <c r="A1175" s="14"/>
      <c r="B1175" s="2">
        <v>9780262514279</v>
      </c>
      <c r="C1175" s="5" t="s">
        <v>2235</v>
      </c>
      <c r="D1175" s="6" t="s">
        <v>92</v>
      </c>
      <c r="E1175" s="5" t="s">
        <v>362</v>
      </c>
      <c r="F1175" s="15">
        <v>1</v>
      </c>
    </row>
    <row r="1176" spans="1:6" x14ac:dyDescent="0.25">
      <c r="A1176" s="14"/>
      <c r="B1176" s="2">
        <v>9780226321042</v>
      </c>
      <c r="C1176" s="5" t="s">
        <v>2553</v>
      </c>
      <c r="D1176" s="6" t="s">
        <v>85</v>
      </c>
      <c r="E1176" s="5" t="s">
        <v>362</v>
      </c>
      <c r="F1176" s="15">
        <v>1</v>
      </c>
    </row>
    <row r="1177" spans="1:6" ht="30" x14ac:dyDescent="0.25">
      <c r="A1177" s="14"/>
      <c r="B1177" s="2">
        <v>9781440851926</v>
      </c>
      <c r="C1177" s="7" t="s">
        <v>2887</v>
      </c>
      <c r="D1177" s="5" t="s">
        <v>599</v>
      </c>
      <c r="E1177" s="5" t="s">
        <v>362</v>
      </c>
      <c r="F1177" s="15">
        <v>1</v>
      </c>
    </row>
    <row r="1178" spans="1:6" x14ac:dyDescent="0.25">
      <c r="A1178" s="14"/>
      <c r="B1178" s="2">
        <v>9780313391798</v>
      </c>
      <c r="C1178" s="7" t="s">
        <v>2892</v>
      </c>
      <c r="D1178" s="5" t="s">
        <v>599</v>
      </c>
      <c r="E1178" s="5" t="s">
        <v>362</v>
      </c>
      <c r="F1178" s="15">
        <v>1</v>
      </c>
    </row>
    <row r="1179" spans="1:6" ht="30" x14ac:dyDescent="0.25">
      <c r="A1179" s="14"/>
      <c r="B1179" s="2">
        <v>9780262134224</v>
      </c>
      <c r="C1179" s="5" t="s">
        <v>2002</v>
      </c>
      <c r="D1179" s="6" t="s">
        <v>92</v>
      </c>
      <c r="E1179" s="5" t="s">
        <v>362</v>
      </c>
      <c r="F1179" s="15">
        <v>2</v>
      </c>
    </row>
    <row r="1180" spans="1:6" ht="30" x14ac:dyDescent="0.25">
      <c r="A1180" s="14"/>
      <c r="B1180" s="2">
        <v>9780262100854</v>
      </c>
      <c r="C1180" s="5" t="s">
        <v>2247</v>
      </c>
      <c r="D1180" s="6" t="s">
        <v>92</v>
      </c>
      <c r="E1180" s="5" t="s">
        <v>362</v>
      </c>
      <c r="F1180" s="15">
        <v>2</v>
      </c>
    </row>
    <row r="1181" spans="1:6" ht="30" x14ac:dyDescent="0.25">
      <c r="A1181" s="14"/>
      <c r="B1181" s="2">
        <v>9781610691475</v>
      </c>
      <c r="C1181" s="7" t="s">
        <v>2914</v>
      </c>
      <c r="D1181" s="5" t="s">
        <v>599</v>
      </c>
      <c r="E1181" s="5" t="s">
        <v>362</v>
      </c>
      <c r="F1181" s="15">
        <v>3</v>
      </c>
    </row>
    <row r="1182" spans="1:6" x14ac:dyDescent="0.25">
      <c r="A1182" s="14"/>
      <c r="B1182" s="2">
        <v>9781567261141</v>
      </c>
      <c r="C1182" s="7" t="s">
        <v>3364</v>
      </c>
      <c r="D1182" s="5" t="s">
        <v>883</v>
      </c>
      <c r="E1182" s="5" t="s">
        <v>886</v>
      </c>
      <c r="F1182" s="15">
        <v>1</v>
      </c>
    </row>
    <row r="1183" spans="1:6" x14ac:dyDescent="0.25">
      <c r="A1183" s="14"/>
      <c r="B1183" s="2" t="s">
        <v>211</v>
      </c>
      <c r="C1183" s="5" t="s">
        <v>1586</v>
      </c>
      <c r="D1183" s="6" t="s">
        <v>207</v>
      </c>
      <c r="E1183" s="5" t="s">
        <v>212</v>
      </c>
      <c r="F1183" s="15">
        <v>1</v>
      </c>
    </row>
    <row r="1184" spans="1:6" x14ac:dyDescent="0.25">
      <c r="A1184" s="14"/>
      <c r="B1184" s="2" t="s">
        <v>432</v>
      </c>
      <c r="C1184" s="5" t="s">
        <v>2409</v>
      </c>
      <c r="D1184" s="6" t="s">
        <v>433</v>
      </c>
      <c r="E1184" s="5" t="s">
        <v>212</v>
      </c>
      <c r="F1184" s="15">
        <v>1</v>
      </c>
    </row>
    <row r="1185" spans="1:6" x14ac:dyDescent="0.25">
      <c r="A1185" s="14"/>
      <c r="B1185" s="2">
        <v>9780765638786</v>
      </c>
      <c r="C1185" s="7" t="s">
        <v>2832</v>
      </c>
      <c r="D1185" s="5" t="s">
        <v>557</v>
      </c>
      <c r="E1185" s="5" t="s">
        <v>212</v>
      </c>
      <c r="F1185" s="15">
        <v>1</v>
      </c>
    </row>
    <row r="1186" spans="1:6" ht="30" x14ac:dyDescent="0.25">
      <c r="A1186" s="14"/>
      <c r="B1186" s="2">
        <v>9780765617026</v>
      </c>
      <c r="C1186" s="7" t="s">
        <v>2870</v>
      </c>
      <c r="D1186" s="5" t="s">
        <v>557</v>
      </c>
      <c r="E1186" s="5" t="s">
        <v>212</v>
      </c>
      <c r="F1186" s="15">
        <v>1</v>
      </c>
    </row>
    <row r="1187" spans="1:6" ht="30" x14ac:dyDescent="0.25">
      <c r="A1187" s="14"/>
      <c r="B1187" s="2">
        <v>9780071453684</v>
      </c>
      <c r="C1187" s="7" t="s">
        <v>3219</v>
      </c>
      <c r="D1187" s="5" t="s">
        <v>647</v>
      </c>
      <c r="E1187" s="5" t="s">
        <v>212</v>
      </c>
      <c r="F1187" s="15">
        <v>1</v>
      </c>
    </row>
    <row r="1188" spans="1:6" ht="30" x14ac:dyDescent="0.25">
      <c r="A1188" s="14"/>
      <c r="B1188" s="2" t="s">
        <v>842</v>
      </c>
      <c r="C1188" s="7" t="s">
        <v>3301</v>
      </c>
      <c r="D1188" s="5" t="s">
        <v>841</v>
      </c>
      <c r="E1188" s="5" t="s">
        <v>212</v>
      </c>
      <c r="F1188" s="15">
        <v>1</v>
      </c>
    </row>
    <row r="1189" spans="1:6" ht="30" x14ac:dyDescent="0.25">
      <c r="A1189" s="14"/>
      <c r="B1189" s="2">
        <v>9781591406020</v>
      </c>
      <c r="C1189" s="7" t="s">
        <v>1782</v>
      </c>
      <c r="D1189" s="5" t="s">
        <v>141</v>
      </c>
      <c r="E1189" s="5" t="s">
        <v>212</v>
      </c>
      <c r="F1189" s="15">
        <v>2</v>
      </c>
    </row>
    <row r="1190" spans="1:6" ht="30" x14ac:dyDescent="0.25">
      <c r="A1190" s="14"/>
      <c r="B1190" s="2">
        <v>9781591402145</v>
      </c>
      <c r="C1190" s="5" t="s">
        <v>1893</v>
      </c>
      <c r="D1190" s="6" t="s">
        <v>319</v>
      </c>
      <c r="E1190" s="5" t="s">
        <v>212</v>
      </c>
      <c r="F1190" s="15">
        <v>2</v>
      </c>
    </row>
    <row r="1191" spans="1:6" ht="30" x14ac:dyDescent="0.25">
      <c r="A1191" s="14"/>
      <c r="B1191" s="2">
        <v>9781931777421</v>
      </c>
      <c r="C1191" s="5" t="s">
        <v>1898</v>
      </c>
      <c r="D1191" s="6" t="s">
        <v>319</v>
      </c>
      <c r="E1191" s="5" t="s">
        <v>212</v>
      </c>
      <c r="F1191" s="15">
        <v>2</v>
      </c>
    </row>
    <row r="1192" spans="1:6" x14ac:dyDescent="0.25">
      <c r="A1192" s="14"/>
      <c r="B1192" s="2">
        <v>9781932159172</v>
      </c>
      <c r="C1192" s="7" t="s">
        <v>3307</v>
      </c>
      <c r="D1192" s="5" t="s">
        <v>841</v>
      </c>
      <c r="E1192" s="5" t="s">
        <v>212</v>
      </c>
      <c r="F1192" s="15">
        <v>2</v>
      </c>
    </row>
    <row r="1193" spans="1:6" x14ac:dyDescent="0.25">
      <c r="A1193" s="14"/>
      <c r="B1193" s="2">
        <v>9781259080739</v>
      </c>
      <c r="C1193" s="7" t="s">
        <v>3190</v>
      </c>
      <c r="D1193" s="5" t="s">
        <v>647</v>
      </c>
      <c r="E1193" s="5" t="s">
        <v>212</v>
      </c>
      <c r="F1193" s="15">
        <v>4</v>
      </c>
    </row>
    <row r="1194" spans="1:6" ht="30" x14ac:dyDescent="0.25">
      <c r="A1194" s="14"/>
      <c r="B1194" s="2">
        <v>9780761530893</v>
      </c>
      <c r="C1194" s="7" t="s">
        <v>3408</v>
      </c>
      <c r="D1194" s="5" t="s">
        <v>894</v>
      </c>
      <c r="E1194" s="5" t="s">
        <v>907</v>
      </c>
      <c r="F1194" s="15">
        <v>2</v>
      </c>
    </row>
    <row r="1195" spans="1:6" x14ac:dyDescent="0.25">
      <c r="A1195" s="14"/>
      <c r="B1195" s="2" t="s">
        <v>91</v>
      </c>
      <c r="C1195" s="5" t="s">
        <v>1396</v>
      </c>
      <c r="D1195" s="6" t="s">
        <v>92</v>
      </c>
      <c r="E1195" s="5" t="s">
        <v>93</v>
      </c>
      <c r="F1195" s="15">
        <v>1</v>
      </c>
    </row>
    <row r="1196" spans="1:6" x14ac:dyDescent="0.25">
      <c r="A1196" s="14"/>
      <c r="B1196" s="2">
        <v>9780231153867</v>
      </c>
      <c r="C1196" s="5" t="s">
        <v>1539</v>
      </c>
      <c r="D1196" s="6" t="s">
        <v>176</v>
      </c>
      <c r="E1196" s="5" t="s">
        <v>93</v>
      </c>
      <c r="F1196" s="15">
        <v>1</v>
      </c>
    </row>
    <row r="1197" spans="1:6" x14ac:dyDescent="0.25">
      <c r="A1197" s="14"/>
      <c r="B1197" s="2">
        <v>9780231180726</v>
      </c>
      <c r="C1197" s="5" t="s">
        <v>1540</v>
      </c>
      <c r="D1197" s="6" t="s">
        <v>176</v>
      </c>
      <c r="E1197" s="5" t="s">
        <v>93</v>
      </c>
      <c r="F1197" s="15">
        <v>1</v>
      </c>
    </row>
    <row r="1198" spans="1:6" x14ac:dyDescent="0.25">
      <c r="A1198" s="14"/>
      <c r="B1198" s="2">
        <v>9780231166409</v>
      </c>
      <c r="C1198" s="5" t="s">
        <v>1559</v>
      </c>
      <c r="D1198" s="6" t="s">
        <v>176</v>
      </c>
      <c r="E1198" s="5" t="s">
        <v>93</v>
      </c>
      <c r="F1198" s="15">
        <v>1</v>
      </c>
    </row>
    <row r="1199" spans="1:6" ht="30" x14ac:dyDescent="0.25">
      <c r="A1199" s="14"/>
      <c r="B1199" s="2">
        <v>9780262072229</v>
      </c>
      <c r="C1199" s="5" t="s">
        <v>2132</v>
      </c>
      <c r="D1199" s="6" t="s">
        <v>92</v>
      </c>
      <c r="E1199" s="5" t="s">
        <v>93</v>
      </c>
      <c r="F1199" s="15">
        <v>1</v>
      </c>
    </row>
    <row r="1200" spans="1:6" x14ac:dyDescent="0.25">
      <c r="A1200" s="14"/>
      <c r="B1200" s="2">
        <v>9780262043472</v>
      </c>
      <c r="C1200" s="5" t="s">
        <v>2145</v>
      </c>
      <c r="D1200" s="6" t="s">
        <v>92</v>
      </c>
      <c r="E1200" s="5" t="s">
        <v>93</v>
      </c>
      <c r="F1200" s="15">
        <v>1</v>
      </c>
    </row>
    <row r="1201" spans="1:6" x14ac:dyDescent="0.25">
      <c r="A1201" s="14"/>
      <c r="B1201" s="2">
        <v>9780262015028</v>
      </c>
      <c r="C1201" s="5" t="s">
        <v>2192</v>
      </c>
      <c r="D1201" s="6" t="s">
        <v>92</v>
      </c>
      <c r="E1201" s="5" t="s">
        <v>93</v>
      </c>
      <c r="F1201" s="15">
        <v>1</v>
      </c>
    </row>
    <row r="1202" spans="1:6" x14ac:dyDescent="0.25">
      <c r="A1202" s="14"/>
      <c r="B1202" s="2">
        <v>9780262194150</v>
      </c>
      <c r="C1202" s="5" t="s">
        <v>2224</v>
      </c>
      <c r="D1202" s="6" t="s">
        <v>92</v>
      </c>
      <c r="E1202" s="5" t="s">
        <v>93</v>
      </c>
      <c r="F1202" s="15">
        <v>1</v>
      </c>
    </row>
    <row r="1203" spans="1:6" ht="30" x14ac:dyDescent="0.25">
      <c r="A1203" s="14"/>
      <c r="B1203" s="2">
        <v>9780262232012</v>
      </c>
      <c r="C1203" s="5" t="s">
        <v>2246</v>
      </c>
      <c r="D1203" s="6" t="s">
        <v>92</v>
      </c>
      <c r="E1203" s="5" t="s">
        <v>93</v>
      </c>
      <c r="F1203" s="15">
        <v>1</v>
      </c>
    </row>
    <row r="1204" spans="1:6" x14ac:dyDescent="0.25">
      <c r="A1204" s="14"/>
      <c r="B1204" s="2">
        <v>9780691156460</v>
      </c>
      <c r="C1204" s="5" t="s">
        <v>2340</v>
      </c>
      <c r="D1204" s="6" t="s">
        <v>128</v>
      </c>
      <c r="E1204" s="5" t="s">
        <v>93</v>
      </c>
      <c r="F1204" s="15">
        <v>1</v>
      </c>
    </row>
    <row r="1205" spans="1:6" x14ac:dyDescent="0.25">
      <c r="A1205" s="14"/>
      <c r="B1205" s="2">
        <v>9780691154008</v>
      </c>
      <c r="C1205" s="5" t="s">
        <v>2381</v>
      </c>
      <c r="D1205" s="6" t="s">
        <v>128</v>
      </c>
      <c r="E1205" s="5" t="s">
        <v>93</v>
      </c>
      <c r="F1205" s="15">
        <v>1</v>
      </c>
    </row>
    <row r="1206" spans="1:6" ht="30" x14ac:dyDescent="0.25">
      <c r="A1206" s="14"/>
      <c r="B1206" s="2">
        <v>9781440834806</v>
      </c>
      <c r="C1206" s="7" t="s">
        <v>2886</v>
      </c>
      <c r="D1206" s="5" t="s">
        <v>599</v>
      </c>
      <c r="E1206" s="5" t="s">
        <v>93</v>
      </c>
      <c r="F1206" s="15">
        <v>1</v>
      </c>
    </row>
    <row r="1207" spans="1:6" x14ac:dyDescent="0.25">
      <c r="A1207" s="14"/>
      <c r="B1207" s="2">
        <v>9780072880939</v>
      </c>
      <c r="C1207" s="7" t="s">
        <v>3206</v>
      </c>
      <c r="D1207" s="5" t="s">
        <v>647</v>
      </c>
      <c r="E1207" s="5" t="s">
        <v>93</v>
      </c>
      <c r="F1207" s="15">
        <v>1</v>
      </c>
    </row>
    <row r="1208" spans="1:6" x14ac:dyDescent="0.25">
      <c r="A1208" s="14"/>
      <c r="B1208" s="2">
        <v>9780071837859</v>
      </c>
      <c r="C1208" s="7" t="s">
        <v>3246</v>
      </c>
      <c r="D1208" s="5" t="s">
        <v>647</v>
      </c>
      <c r="E1208" s="5" t="s">
        <v>93</v>
      </c>
      <c r="F1208" s="15">
        <v>1</v>
      </c>
    </row>
    <row r="1209" spans="1:6" ht="30" x14ac:dyDescent="0.25">
      <c r="A1209" s="14"/>
      <c r="B1209" s="2">
        <v>9780231159821</v>
      </c>
      <c r="C1209" s="5" t="s">
        <v>1557</v>
      </c>
      <c r="D1209" s="6" t="s">
        <v>176</v>
      </c>
      <c r="E1209" s="5" t="s">
        <v>93</v>
      </c>
      <c r="F1209" s="15">
        <v>2</v>
      </c>
    </row>
    <row r="1210" spans="1:6" x14ac:dyDescent="0.25">
      <c r="A1210" s="14"/>
      <c r="B1210" s="2">
        <v>9780674030817</v>
      </c>
      <c r="C1210" s="5" t="s">
        <v>1644</v>
      </c>
      <c r="D1210" s="6" t="s">
        <v>207</v>
      </c>
      <c r="E1210" s="5" t="s">
        <v>93</v>
      </c>
      <c r="F1210" s="15">
        <v>2</v>
      </c>
    </row>
    <row r="1211" spans="1:6" x14ac:dyDescent="0.25">
      <c r="A1211" s="14"/>
      <c r="B1211" s="2">
        <v>9780262013284</v>
      </c>
      <c r="C1211" s="5" t="s">
        <v>1958</v>
      </c>
      <c r="D1211" s="6" t="s">
        <v>92</v>
      </c>
      <c r="E1211" s="5" t="s">
        <v>93</v>
      </c>
      <c r="F1211" s="15">
        <v>2</v>
      </c>
    </row>
    <row r="1212" spans="1:6" ht="30" x14ac:dyDescent="0.25">
      <c r="A1212" s="14"/>
      <c r="B1212" s="2">
        <v>9781610693059</v>
      </c>
      <c r="C1212" s="7" t="s">
        <v>2910</v>
      </c>
      <c r="D1212" s="5" t="s">
        <v>599</v>
      </c>
      <c r="E1212" s="5" t="s">
        <v>93</v>
      </c>
      <c r="F1212" s="15">
        <v>2</v>
      </c>
    </row>
    <row r="1213" spans="1:6" ht="30" x14ac:dyDescent="0.25">
      <c r="A1213" s="14"/>
      <c r="B1213" s="2">
        <v>9780819482471</v>
      </c>
      <c r="C1213" s="5" t="s">
        <v>2432</v>
      </c>
      <c r="D1213" s="6" t="s">
        <v>447</v>
      </c>
      <c r="E1213" s="5" t="s">
        <v>452</v>
      </c>
      <c r="F1213" s="15">
        <v>1</v>
      </c>
    </row>
    <row r="1214" spans="1:6" ht="30" x14ac:dyDescent="0.25">
      <c r="A1214" s="14"/>
      <c r="B1214" s="2">
        <v>9780819463500</v>
      </c>
      <c r="C1214" s="5" t="s">
        <v>2434</v>
      </c>
      <c r="D1214" s="6" t="s">
        <v>447</v>
      </c>
      <c r="E1214" s="5" t="s">
        <v>452</v>
      </c>
      <c r="F1214" s="15">
        <v>1</v>
      </c>
    </row>
    <row r="1215" spans="1:6" ht="30" x14ac:dyDescent="0.25">
      <c r="A1215" s="14"/>
      <c r="B1215" s="2">
        <v>9780819491558</v>
      </c>
      <c r="C1215" s="5" t="s">
        <v>2460</v>
      </c>
      <c r="D1215" s="6" t="s">
        <v>447</v>
      </c>
      <c r="E1215" s="5" t="s">
        <v>452</v>
      </c>
      <c r="F1215" s="15">
        <v>1</v>
      </c>
    </row>
    <row r="1216" spans="1:6" ht="30" x14ac:dyDescent="0.25">
      <c r="A1216" s="14"/>
      <c r="B1216" s="2" t="s">
        <v>466</v>
      </c>
      <c r="C1216" s="5" t="s">
        <v>2464</v>
      </c>
      <c r="D1216" s="6" t="s">
        <v>447</v>
      </c>
      <c r="E1216" s="5" t="s">
        <v>452</v>
      </c>
      <c r="F1216" s="15">
        <v>1</v>
      </c>
    </row>
    <row r="1217" spans="1:6" ht="30" x14ac:dyDescent="0.25">
      <c r="A1217" s="14"/>
      <c r="B1217" s="2">
        <v>9780819461186</v>
      </c>
      <c r="C1217" s="5" t="s">
        <v>2436</v>
      </c>
      <c r="D1217" s="6" t="s">
        <v>447</v>
      </c>
      <c r="E1217" s="5" t="s">
        <v>452</v>
      </c>
      <c r="F1217" s="15">
        <v>2</v>
      </c>
    </row>
    <row r="1218" spans="1:6" x14ac:dyDescent="0.25">
      <c r="A1218" s="14"/>
      <c r="B1218" s="2">
        <v>9780819446091</v>
      </c>
      <c r="C1218" s="5" t="s">
        <v>2458</v>
      </c>
      <c r="D1218" s="6" t="s">
        <v>447</v>
      </c>
      <c r="E1218" s="5" t="s">
        <v>452</v>
      </c>
      <c r="F1218" s="15">
        <v>2</v>
      </c>
    </row>
    <row r="1219" spans="1:6" x14ac:dyDescent="0.25">
      <c r="A1219" s="14"/>
      <c r="B1219" s="2">
        <v>9780819472403</v>
      </c>
      <c r="C1219" s="5" t="s">
        <v>2438</v>
      </c>
      <c r="D1219" s="6" t="s">
        <v>447</v>
      </c>
      <c r="E1219" s="5" t="s">
        <v>452</v>
      </c>
      <c r="F1219" s="15">
        <v>3</v>
      </c>
    </row>
    <row r="1220" spans="1:6" x14ac:dyDescent="0.25">
      <c r="A1220" s="14"/>
      <c r="B1220" s="2">
        <v>9780765616401</v>
      </c>
      <c r="C1220" s="7" t="s">
        <v>2784</v>
      </c>
      <c r="D1220" s="5" t="s">
        <v>557</v>
      </c>
      <c r="E1220" s="5" t="s">
        <v>558</v>
      </c>
      <c r="F1220" s="15">
        <v>2</v>
      </c>
    </row>
    <row r="1221" spans="1:6" x14ac:dyDescent="0.25">
      <c r="A1221" s="14"/>
      <c r="B1221" s="2">
        <v>9780262072359</v>
      </c>
      <c r="C1221" s="5" t="s">
        <v>1951</v>
      </c>
      <c r="D1221" s="6" t="s">
        <v>92</v>
      </c>
      <c r="E1221" s="5" t="s">
        <v>346</v>
      </c>
      <c r="F1221" s="15">
        <v>1</v>
      </c>
    </row>
    <row r="1222" spans="1:6" x14ac:dyDescent="0.25">
      <c r="A1222" s="14"/>
      <c r="B1222" s="2">
        <v>9780691026190</v>
      </c>
      <c r="C1222" s="5" t="s">
        <v>2338</v>
      </c>
      <c r="D1222" s="6" t="s">
        <v>128</v>
      </c>
      <c r="E1222" s="5" t="s">
        <v>414</v>
      </c>
      <c r="F1222" s="15">
        <v>1</v>
      </c>
    </row>
    <row r="1223" spans="1:6" ht="30" x14ac:dyDescent="0.25">
      <c r="A1223" s="14"/>
      <c r="B1223" s="2">
        <v>9780691128832</v>
      </c>
      <c r="C1223" s="5" t="s">
        <v>2345</v>
      </c>
      <c r="D1223" s="6" t="s">
        <v>128</v>
      </c>
      <c r="E1223" s="5" t="s">
        <v>416</v>
      </c>
      <c r="F1223" s="15">
        <v>1</v>
      </c>
    </row>
    <row r="1224" spans="1:6" x14ac:dyDescent="0.25">
      <c r="A1224" s="14"/>
      <c r="B1224" s="2" t="s">
        <v>581</v>
      </c>
      <c r="C1224" s="7" t="s">
        <v>2844</v>
      </c>
      <c r="D1224" s="5" t="s">
        <v>557</v>
      </c>
      <c r="E1224" s="5" t="s">
        <v>416</v>
      </c>
      <c r="F1224" s="15">
        <v>1</v>
      </c>
    </row>
    <row r="1225" spans="1:6" x14ac:dyDescent="0.25">
      <c r="A1225" s="14"/>
      <c r="B1225" s="2">
        <v>9780765624130</v>
      </c>
      <c r="C1225" s="7" t="s">
        <v>2790</v>
      </c>
      <c r="D1225" s="5" t="s">
        <v>557</v>
      </c>
      <c r="E1225" s="5" t="s">
        <v>416</v>
      </c>
      <c r="F1225" s="15">
        <v>2</v>
      </c>
    </row>
    <row r="1226" spans="1:6" ht="30" x14ac:dyDescent="0.25">
      <c r="A1226" s="14"/>
      <c r="B1226" s="2">
        <v>9780226556352</v>
      </c>
      <c r="C1226" s="5" t="s">
        <v>2517</v>
      </c>
      <c r="D1226" s="6" t="s">
        <v>85</v>
      </c>
      <c r="E1226" s="5" t="s">
        <v>487</v>
      </c>
      <c r="F1226" s="15">
        <v>1</v>
      </c>
    </row>
    <row r="1227" spans="1:6" x14ac:dyDescent="0.25">
      <c r="A1227" s="14"/>
      <c r="B1227" s="2" t="s">
        <v>803</v>
      </c>
      <c r="C1227" s="7" t="s">
        <v>3250</v>
      </c>
      <c r="D1227" s="5" t="s">
        <v>647</v>
      </c>
      <c r="E1227" s="5" t="s">
        <v>804</v>
      </c>
      <c r="F1227" s="15">
        <v>1</v>
      </c>
    </row>
    <row r="1228" spans="1:6" x14ac:dyDescent="0.25">
      <c r="A1228" s="14"/>
      <c r="B1228" s="2">
        <v>9780691626123</v>
      </c>
      <c r="C1228" s="5" t="s">
        <v>2371</v>
      </c>
      <c r="D1228" s="6" t="s">
        <v>128</v>
      </c>
      <c r="E1228" s="5" t="s">
        <v>419</v>
      </c>
      <c r="F1228" s="15">
        <v>1</v>
      </c>
    </row>
    <row r="1229" spans="1:6" ht="30" x14ac:dyDescent="0.25">
      <c r="A1229" s="14"/>
      <c r="B1229" s="2">
        <v>9780819480774</v>
      </c>
      <c r="C1229" s="5" t="s">
        <v>2429</v>
      </c>
      <c r="D1229" s="6" t="s">
        <v>447</v>
      </c>
      <c r="E1229" s="5" t="s">
        <v>449</v>
      </c>
      <c r="F1229" s="15">
        <v>1</v>
      </c>
    </row>
    <row r="1230" spans="1:6" x14ac:dyDescent="0.25">
      <c r="A1230" s="14"/>
      <c r="B1230" s="2">
        <v>9780819485359</v>
      </c>
      <c r="C1230" s="5" t="s">
        <v>2428</v>
      </c>
      <c r="D1230" s="6" t="s">
        <v>447</v>
      </c>
      <c r="E1230" s="5" t="s">
        <v>449</v>
      </c>
      <c r="F1230" s="15">
        <v>3</v>
      </c>
    </row>
    <row r="1231" spans="1:6" ht="30" x14ac:dyDescent="0.25">
      <c r="A1231" s="14"/>
      <c r="B1231" s="2">
        <v>9781439915004</v>
      </c>
      <c r="C1231" s="5" t="s">
        <v>2482</v>
      </c>
      <c r="D1231" s="6" t="s">
        <v>476</v>
      </c>
      <c r="E1231" s="5" t="s">
        <v>477</v>
      </c>
      <c r="F1231" s="15">
        <v>3</v>
      </c>
    </row>
    <row r="1232" spans="1:6" x14ac:dyDescent="0.25">
      <c r="A1232" s="14"/>
      <c r="B1232" s="2">
        <v>9781591402237</v>
      </c>
      <c r="C1232" s="7" t="s">
        <v>1694</v>
      </c>
      <c r="D1232" s="5" t="s">
        <v>141</v>
      </c>
      <c r="E1232" s="5" t="s">
        <v>267</v>
      </c>
      <c r="F1232" s="15">
        <v>1</v>
      </c>
    </row>
    <row r="1233" spans="1:6" ht="30" x14ac:dyDescent="0.25">
      <c r="A1233" s="14"/>
      <c r="B1233" s="2" t="s">
        <v>274</v>
      </c>
      <c r="C1233" s="7" t="s">
        <v>1715</v>
      </c>
      <c r="D1233" s="5" t="s">
        <v>141</v>
      </c>
      <c r="E1233" s="5" t="s">
        <v>267</v>
      </c>
      <c r="F1233" s="15">
        <v>1</v>
      </c>
    </row>
    <row r="1234" spans="1:6" ht="30" x14ac:dyDescent="0.25">
      <c r="A1234" s="14"/>
      <c r="B1234" s="2" t="s">
        <v>286</v>
      </c>
      <c r="C1234" s="7" t="s">
        <v>1756</v>
      </c>
      <c r="D1234" s="5" t="s">
        <v>141</v>
      </c>
      <c r="E1234" s="5" t="s">
        <v>267</v>
      </c>
      <c r="F1234" s="15">
        <v>1</v>
      </c>
    </row>
    <row r="1235" spans="1:6" ht="30" x14ac:dyDescent="0.25">
      <c r="A1235" s="14"/>
      <c r="B1235" s="2">
        <v>9781878289599</v>
      </c>
      <c r="C1235" s="7" t="s">
        <v>1760</v>
      </c>
      <c r="D1235" s="5" t="s">
        <v>141</v>
      </c>
      <c r="E1235" s="5" t="s">
        <v>267</v>
      </c>
      <c r="F1235" s="15">
        <v>1</v>
      </c>
    </row>
    <row r="1236" spans="1:6" ht="30" x14ac:dyDescent="0.25">
      <c r="A1236" s="14"/>
      <c r="B1236" s="2">
        <v>9781591402688</v>
      </c>
      <c r="C1236" s="7" t="s">
        <v>1815</v>
      </c>
      <c r="D1236" s="5" t="s">
        <v>141</v>
      </c>
      <c r="E1236" s="5" t="s">
        <v>267</v>
      </c>
      <c r="F1236" s="15">
        <v>1</v>
      </c>
    </row>
    <row r="1237" spans="1:6" ht="30" x14ac:dyDescent="0.25">
      <c r="A1237" s="14"/>
      <c r="B1237" s="2" t="s">
        <v>305</v>
      </c>
      <c r="C1237" s="7" t="s">
        <v>1838</v>
      </c>
      <c r="D1237" s="5" t="s">
        <v>141</v>
      </c>
      <c r="E1237" s="5" t="s">
        <v>267</v>
      </c>
      <c r="F1237" s="15">
        <v>1</v>
      </c>
    </row>
    <row r="1238" spans="1:6" x14ac:dyDescent="0.25">
      <c r="A1238" s="14"/>
      <c r="B1238" s="2">
        <v>9781591402374</v>
      </c>
      <c r="C1238" s="5" t="s">
        <v>1895</v>
      </c>
      <c r="D1238" s="6" t="s">
        <v>319</v>
      </c>
      <c r="E1238" s="5" t="s">
        <v>267</v>
      </c>
      <c r="F1238" s="15">
        <v>1</v>
      </c>
    </row>
    <row r="1239" spans="1:6" ht="30" x14ac:dyDescent="0.25">
      <c r="A1239" s="14"/>
      <c r="B1239" s="2">
        <v>9781878289575</v>
      </c>
      <c r="C1239" s="7" t="s">
        <v>1716</v>
      </c>
      <c r="D1239" s="5" t="s">
        <v>141</v>
      </c>
      <c r="E1239" s="5" t="s">
        <v>267</v>
      </c>
      <c r="F1239" s="15">
        <v>2</v>
      </c>
    </row>
    <row r="1240" spans="1:6" ht="30" x14ac:dyDescent="0.25">
      <c r="A1240" s="14"/>
      <c r="B1240" s="2">
        <v>9781591407775</v>
      </c>
      <c r="C1240" s="7" t="s">
        <v>1752</v>
      </c>
      <c r="D1240" s="5" t="s">
        <v>141</v>
      </c>
      <c r="E1240" s="5" t="s">
        <v>267</v>
      </c>
      <c r="F1240" s="15">
        <v>2</v>
      </c>
    </row>
    <row r="1241" spans="1:6" ht="30" x14ac:dyDescent="0.25">
      <c r="A1241" s="14"/>
      <c r="B1241" s="2">
        <v>9781591402398</v>
      </c>
      <c r="C1241" s="7" t="s">
        <v>1892</v>
      </c>
      <c r="D1241" s="5" t="s">
        <v>319</v>
      </c>
      <c r="E1241" s="5" t="s">
        <v>267</v>
      </c>
      <c r="F1241" s="15">
        <v>2</v>
      </c>
    </row>
    <row r="1242" spans="1:6" ht="30" x14ac:dyDescent="0.25">
      <c r="A1242" s="14"/>
      <c r="B1242" s="2">
        <v>9781591402299</v>
      </c>
      <c r="C1242" s="5" t="s">
        <v>1894</v>
      </c>
      <c r="D1242" s="6" t="s">
        <v>319</v>
      </c>
      <c r="E1242" s="5" t="s">
        <v>267</v>
      </c>
      <c r="F1242" s="15">
        <v>2</v>
      </c>
    </row>
    <row r="1243" spans="1:6" ht="30" x14ac:dyDescent="0.25">
      <c r="A1243" s="14"/>
      <c r="B1243" s="2">
        <v>9781932159158</v>
      </c>
      <c r="C1243" s="7" t="s">
        <v>3306</v>
      </c>
      <c r="D1243" s="5" t="s">
        <v>841</v>
      </c>
      <c r="E1243" s="5" t="s">
        <v>267</v>
      </c>
      <c r="F1243" s="15">
        <v>2</v>
      </c>
    </row>
    <row r="1244" spans="1:6" x14ac:dyDescent="0.25">
      <c r="A1244" s="14"/>
      <c r="B1244" s="2">
        <v>9780132486316</v>
      </c>
      <c r="C1244" s="7" t="s">
        <v>3030</v>
      </c>
      <c r="D1244" s="5" t="s">
        <v>403</v>
      </c>
      <c r="E1244" s="5" t="s">
        <v>696</v>
      </c>
      <c r="F1244" s="15">
        <v>1</v>
      </c>
    </row>
    <row r="1245" spans="1:6" x14ac:dyDescent="0.25">
      <c r="A1245" s="14"/>
      <c r="B1245" s="2">
        <v>9780231179546</v>
      </c>
      <c r="C1245" s="5" t="s">
        <v>1533</v>
      </c>
      <c r="D1245" s="6" t="s">
        <v>176</v>
      </c>
      <c r="E1245" s="5" t="s">
        <v>190</v>
      </c>
      <c r="F1245" s="15">
        <v>1</v>
      </c>
    </row>
    <row r="1246" spans="1:6" x14ac:dyDescent="0.25">
      <c r="A1246" s="14"/>
      <c r="B1246" s="2">
        <v>9780231178303</v>
      </c>
      <c r="C1246" s="5" t="s">
        <v>1543</v>
      </c>
      <c r="D1246" s="6" t="s">
        <v>176</v>
      </c>
      <c r="E1246" s="5" t="s">
        <v>190</v>
      </c>
      <c r="F1246" s="15">
        <v>1</v>
      </c>
    </row>
    <row r="1247" spans="1:6" ht="30" x14ac:dyDescent="0.25">
      <c r="A1247" s="14"/>
      <c r="B1247" s="2">
        <v>9780231171526</v>
      </c>
      <c r="C1247" s="5" t="s">
        <v>1550</v>
      </c>
      <c r="D1247" s="6" t="s">
        <v>176</v>
      </c>
      <c r="E1247" s="5" t="s">
        <v>190</v>
      </c>
      <c r="F1247" s="15">
        <v>1</v>
      </c>
    </row>
    <row r="1248" spans="1:6" x14ac:dyDescent="0.25">
      <c r="A1248" s="14"/>
      <c r="B1248" s="2">
        <v>9780262050876</v>
      </c>
      <c r="C1248" s="5" t="s">
        <v>2239</v>
      </c>
      <c r="D1248" s="6" t="s">
        <v>92</v>
      </c>
      <c r="E1248" s="5" t="s">
        <v>190</v>
      </c>
      <c r="F1248" s="15">
        <v>1</v>
      </c>
    </row>
    <row r="1249" spans="1:6" x14ac:dyDescent="0.25">
      <c r="A1249" s="14"/>
      <c r="B1249" s="2">
        <v>9780691125114</v>
      </c>
      <c r="C1249" s="5" t="s">
        <v>2379</v>
      </c>
      <c r="D1249" s="6" t="s">
        <v>128</v>
      </c>
      <c r="E1249" s="5" t="s">
        <v>190</v>
      </c>
      <c r="F1249" s="15">
        <v>1</v>
      </c>
    </row>
    <row r="1250" spans="1:6" ht="30" x14ac:dyDescent="0.25">
      <c r="A1250" s="14"/>
      <c r="B1250" s="2" t="s">
        <v>456</v>
      </c>
      <c r="C1250" s="5" t="s">
        <v>2437</v>
      </c>
      <c r="D1250" s="6" t="s">
        <v>447</v>
      </c>
      <c r="E1250" s="5" t="s">
        <v>190</v>
      </c>
      <c r="F1250" s="15">
        <v>1</v>
      </c>
    </row>
    <row r="1251" spans="1:6" x14ac:dyDescent="0.25">
      <c r="A1251" s="14"/>
      <c r="B1251" s="2">
        <v>9780520282650</v>
      </c>
      <c r="C1251" s="5" t="s">
        <v>2492</v>
      </c>
      <c r="D1251" s="6" t="s">
        <v>481</v>
      </c>
      <c r="E1251" s="5" t="s">
        <v>190</v>
      </c>
      <c r="F1251" s="15">
        <v>1</v>
      </c>
    </row>
    <row r="1252" spans="1:6" ht="30" x14ac:dyDescent="0.25">
      <c r="A1252" s="14"/>
      <c r="B1252" s="2">
        <v>9780226568133</v>
      </c>
      <c r="C1252" s="5" t="s">
        <v>2536</v>
      </c>
      <c r="D1252" s="6" t="s">
        <v>85</v>
      </c>
      <c r="E1252" s="5" t="s">
        <v>190</v>
      </c>
      <c r="F1252" s="15">
        <v>1</v>
      </c>
    </row>
    <row r="1253" spans="1:6" x14ac:dyDescent="0.25">
      <c r="A1253" s="14"/>
      <c r="B1253" s="2">
        <v>9780300233339</v>
      </c>
      <c r="C1253" s="5" t="s">
        <v>2605</v>
      </c>
      <c r="D1253" s="6" t="s">
        <v>508</v>
      </c>
      <c r="E1253" s="5" t="s">
        <v>190</v>
      </c>
      <c r="F1253" s="15">
        <v>1</v>
      </c>
    </row>
    <row r="1254" spans="1:6" x14ac:dyDescent="0.25">
      <c r="A1254" s="14"/>
      <c r="B1254" s="2">
        <v>9780804791502</v>
      </c>
      <c r="C1254" s="7" t="s">
        <v>2628</v>
      </c>
      <c r="D1254" s="5" t="s">
        <v>514</v>
      </c>
      <c r="E1254" s="5" t="s">
        <v>190</v>
      </c>
      <c r="F1254" s="15">
        <v>1</v>
      </c>
    </row>
    <row r="1255" spans="1:6" x14ac:dyDescent="0.25">
      <c r="A1255" s="14"/>
      <c r="B1255" s="2" t="s">
        <v>583</v>
      </c>
      <c r="C1255" s="7" t="s">
        <v>2847</v>
      </c>
      <c r="D1255" s="5" t="s">
        <v>556</v>
      </c>
      <c r="E1255" s="5" t="s">
        <v>190</v>
      </c>
      <c r="F1255" s="15">
        <v>1</v>
      </c>
    </row>
    <row r="1256" spans="1:6" ht="30" x14ac:dyDescent="0.25">
      <c r="A1256" s="14"/>
      <c r="B1256" s="2">
        <v>9791576076940</v>
      </c>
      <c r="C1256" s="7" t="s">
        <v>1113</v>
      </c>
      <c r="D1256" s="5" t="s">
        <v>599</v>
      </c>
      <c r="E1256" s="5" t="s">
        <v>190</v>
      </c>
      <c r="F1256" s="15">
        <v>1</v>
      </c>
    </row>
    <row r="1257" spans="1:6" x14ac:dyDescent="0.25">
      <c r="A1257" s="14"/>
      <c r="B1257" s="2">
        <v>9781440841705</v>
      </c>
      <c r="C1257" s="7" t="s">
        <v>2905</v>
      </c>
      <c r="D1257" s="5" t="s">
        <v>599</v>
      </c>
      <c r="E1257" s="5" t="s">
        <v>190</v>
      </c>
      <c r="F1257" s="15">
        <v>1</v>
      </c>
    </row>
    <row r="1258" spans="1:6" ht="30" x14ac:dyDescent="0.25">
      <c r="A1258" s="14"/>
      <c r="B1258" s="2">
        <v>9780231161398</v>
      </c>
      <c r="C1258" s="5" t="s">
        <v>1549</v>
      </c>
      <c r="D1258" s="6" t="s">
        <v>176</v>
      </c>
      <c r="E1258" s="5" t="s">
        <v>190</v>
      </c>
      <c r="F1258" s="15">
        <v>2</v>
      </c>
    </row>
    <row r="1259" spans="1:6" ht="30" x14ac:dyDescent="0.25">
      <c r="A1259" s="14"/>
      <c r="B1259" s="2">
        <v>9780231142144</v>
      </c>
      <c r="C1259" s="5" t="s">
        <v>1558</v>
      </c>
      <c r="D1259" s="6" t="s">
        <v>176</v>
      </c>
      <c r="E1259" s="5" t="s">
        <v>190</v>
      </c>
      <c r="F1259" s="15">
        <v>2</v>
      </c>
    </row>
    <row r="1260" spans="1:6" x14ac:dyDescent="0.25">
      <c r="A1260" s="14"/>
      <c r="B1260" s="2">
        <v>9780691133362</v>
      </c>
      <c r="C1260" s="5" t="s">
        <v>2372</v>
      </c>
      <c r="D1260" s="6" t="s">
        <v>128</v>
      </c>
      <c r="E1260" s="5" t="s">
        <v>190</v>
      </c>
      <c r="F1260" s="15">
        <v>2</v>
      </c>
    </row>
    <row r="1261" spans="1:6" ht="30" x14ac:dyDescent="0.25">
      <c r="A1261" s="14"/>
      <c r="B1261" s="2">
        <v>9780804770101</v>
      </c>
      <c r="C1261" s="7" t="s">
        <v>2636</v>
      </c>
      <c r="D1261" s="5" t="s">
        <v>514</v>
      </c>
      <c r="E1261" s="5" t="s">
        <v>190</v>
      </c>
      <c r="F1261" s="15">
        <v>2</v>
      </c>
    </row>
    <row r="1262" spans="1:6" x14ac:dyDescent="0.25">
      <c r="A1262" s="14"/>
      <c r="B1262" s="2">
        <v>9781884964978</v>
      </c>
      <c r="C1262" s="7" t="s">
        <v>3278</v>
      </c>
      <c r="D1262" s="5" t="s">
        <v>827</v>
      </c>
      <c r="E1262" s="5" t="s">
        <v>190</v>
      </c>
      <c r="F1262" s="15">
        <v>2</v>
      </c>
    </row>
    <row r="1263" spans="1:6" ht="30" x14ac:dyDescent="0.25">
      <c r="A1263" s="14"/>
      <c r="B1263" s="2">
        <v>9780262240550</v>
      </c>
      <c r="C1263" s="5" t="s">
        <v>2244</v>
      </c>
      <c r="D1263" s="6" t="s">
        <v>92</v>
      </c>
      <c r="E1263" s="5" t="s">
        <v>190</v>
      </c>
      <c r="F1263" s="15">
        <v>4</v>
      </c>
    </row>
    <row r="1264" spans="1:6" ht="30" x14ac:dyDescent="0.25">
      <c r="A1264" s="14"/>
      <c r="B1264" s="2">
        <v>9780132971331</v>
      </c>
      <c r="C1264" s="7" t="s">
        <v>2999</v>
      </c>
      <c r="D1264" s="5" t="s">
        <v>403</v>
      </c>
      <c r="E1264" s="5" t="s">
        <v>670</v>
      </c>
      <c r="F1264" s="15">
        <v>1</v>
      </c>
    </row>
    <row r="1265" spans="1:6" ht="30" x14ac:dyDescent="0.25">
      <c r="A1265" s="14"/>
      <c r="B1265" s="2">
        <v>9780819498243</v>
      </c>
      <c r="C1265" s="5" t="s">
        <v>2451</v>
      </c>
      <c r="D1265" s="6" t="s">
        <v>447</v>
      </c>
      <c r="E1265" s="5" t="s">
        <v>462</v>
      </c>
      <c r="F1265" s="15">
        <v>1</v>
      </c>
    </row>
    <row r="1266" spans="1:6" x14ac:dyDescent="0.25">
      <c r="A1266" s="14"/>
      <c r="B1266" s="2">
        <v>9780819493316</v>
      </c>
      <c r="C1266" s="5" t="s">
        <v>2468</v>
      </c>
      <c r="D1266" s="6" t="s">
        <v>447</v>
      </c>
      <c r="E1266" s="5" t="s">
        <v>462</v>
      </c>
      <c r="F1266" s="15">
        <v>2</v>
      </c>
    </row>
    <row r="1267" spans="1:6" ht="30" x14ac:dyDescent="0.25">
      <c r="A1267" s="14"/>
      <c r="B1267" s="2">
        <v>9780262122702</v>
      </c>
      <c r="C1267" s="5" t="s">
        <v>1962</v>
      </c>
      <c r="D1267" s="6" t="s">
        <v>92</v>
      </c>
      <c r="E1267" s="5" t="s">
        <v>350</v>
      </c>
      <c r="F1267" s="15">
        <v>1</v>
      </c>
    </row>
    <row r="1268" spans="1:6" x14ac:dyDescent="0.25">
      <c r="A1268" s="14"/>
      <c r="B1268" s="2">
        <v>9780262071864</v>
      </c>
      <c r="C1268" s="5" t="s">
        <v>1960</v>
      </c>
      <c r="D1268" s="6" t="s">
        <v>92</v>
      </c>
      <c r="E1268" s="5" t="s">
        <v>349</v>
      </c>
      <c r="F1268" s="15">
        <v>1</v>
      </c>
    </row>
    <row r="1269" spans="1:6" ht="30" x14ac:dyDescent="0.25">
      <c r="A1269" s="14"/>
      <c r="B1269" s="2">
        <v>9780262195874</v>
      </c>
      <c r="C1269" s="5" t="s">
        <v>2198</v>
      </c>
      <c r="D1269" s="6" t="s">
        <v>92</v>
      </c>
      <c r="E1269" s="5" t="s">
        <v>382</v>
      </c>
      <c r="F1269" s="15">
        <v>1</v>
      </c>
    </row>
    <row r="1270" spans="1:6" ht="30" x14ac:dyDescent="0.25">
      <c r="A1270" s="14"/>
      <c r="B1270" s="2" t="s">
        <v>882</v>
      </c>
      <c r="C1270" s="7" t="s">
        <v>3358</v>
      </c>
      <c r="D1270" s="5" t="s">
        <v>883</v>
      </c>
      <c r="E1270" s="5" t="s">
        <v>382</v>
      </c>
      <c r="F1270" s="15">
        <v>1</v>
      </c>
    </row>
    <row r="1271" spans="1:6" x14ac:dyDescent="0.25">
      <c r="A1271" s="14"/>
      <c r="B1271" s="2">
        <v>9781891121418</v>
      </c>
      <c r="C1271" s="5" t="s">
        <v>2413</v>
      </c>
      <c r="D1271" s="6" t="s">
        <v>433</v>
      </c>
      <c r="E1271" s="5" t="s">
        <v>438</v>
      </c>
      <c r="F1271" s="15">
        <v>4</v>
      </c>
    </row>
    <row r="1272" spans="1:6" ht="30" x14ac:dyDescent="0.25">
      <c r="A1272" s="14"/>
      <c r="B1272" s="2">
        <v>9781591404668</v>
      </c>
      <c r="C1272" s="7" t="s">
        <v>1681</v>
      </c>
      <c r="D1272" s="5" t="s">
        <v>141</v>
      </c>
      <c r="E1272" s="5" t="s">
        <v>260</v>
      </c>
      <c r="F1272" s="15">
        <v>1</v>
      </c>
    </row>
    <row r="1273" spans="1:6" ht="30" x14ac:dyDescent="0.25">
      <c r="A1273" s="14"/>
      <c r="B1273" s="2" t="s">
        <v>270</v>
      </c>
      <c r="C1273" s="7" t="s">
        <v>1698</v>
      </c>
      <c r="D1273" s="5" t="s">
        <v>141</v>
      </c>
      <c r="E1273" s="5" t="s">
        <v>260</v>
      </c>
      <c r="F1273" s="15">
        <v>1</v>
      </c>
    </row>
    <row r="1274" spans="1:6" ht="30" x14ac:dyDescent="0.25">
      <c r="A1274" s="14"/>
      <c r="B1274" s="2">
        <v>9781599043975</v>
      </c>
      <c r="C1274" s="7" t="s">
        <v>1702</v>
      </c>
      <c r="D1274" s="5" t="s">
        <v>141</v>
      </c>
      <c r="E1274" s="5" t="s">
        <v>260</v>
      </c>
      <c r="F1274" s="15">
        <v>1</v>
      </c>
    </row>
    <row r="1275" spans="1:6" x14ac:dyDescent="0.25">
      <c r="A1275" s="14"/>
      <c r="B1275" s="2">
        <v>9781599040226</v>
      </c>
      <c r="C1275" s="7" t="s">
        <v>1717</v>
      </c>
      <c r="D1275" s="5" t="s">
        <v>141</v>
      </c>
      <c r="E1275" s="5" t="s">
        <v>260</v>
      </c>
      <c r="F1275" s="15">
        <v>1</v>
      </c>
    </row>
    <row r="1276" spans="1:6" ht="30" x14ac:dyDescent="0.25">
      <c r="A1276" s="14"/>
      <c r="B1276" s="2">
        <v>9781591407423</v>
      </c>
      <c r="C1276" s="7" t="s">
        <v>1725</v>
      </c>
      <c r="D1276" s="5" t="s">
        <v>141</v>
      </c>
      <c r="E1276" s="5" t="s">
        <v>260</v>
      </c>
      <c r="F1276" s="15">
        <v>1</v>
      </c>
    </row>
    <row r="1277" spans="1:6" ht="30" x14ac:dyDescent="0.25">
      <c r="A1277" s="14"/>
      <c r="B1277" s="2">
        <v>9781591403432</v>
      </c>
      <c r="C1277" s="7" t="s">
        <v>1757</v>
      </c>
      <c r="D1277" s="5" t="s">
        <v>141</v>
      </c>
      <c r="E1277" s="5" t="s">
        <v>260</v>
      </c>
      <c r="F1277" s="15">
        <v>1</v>
      </c>
    </row>
    <row r="1278" spans="1:6" ht="30" x14ac:dyDescent="0.25">
      <c r="A1278" s="14"/>
      <c r="B1278" s="2">
        <v>9781591403678</v>
      </c>
      <c r="C1278" s="7" t="s">
        <v>1777</v>
      </c>
      <c r="D1278" s="5" t="s">
        <v>141</v>
      </c>
      <c r="E1278" s="5" t="s">
        <v>260</v>
      </c>
      <c r="F1278" s="15">
        <v>1</v>
      </c>
    </row>
    <row r="1279" spans="1:6" x14ac:dyDescent="0.25">
      <c r="A1279" s="14"/>
      <c r="B1279" s="2" t="s">
        <v>296</v>
      </c>
      <c r="C1279" s="7" t="s">
        <v>1809</v>
      </c>
      <c r="D1279" s="5" t="s">
        <v>141</v>
      </c>
      <c r="E1279" s="5" t="s">
        <v>260</v>
      </c>
      <c r="F1279" s="15">
        <v>1</v>
      </c>
    </row>
    <row r="1280" spans="1:6" ht="30" x14ac:dyDescent="0.25">
      <c r="A1280" s="14"/>
      <c r="B1280" s="2" t="s">
        <v>297</v>
      </c>
      <c r="C1280" s="7" t="s">
        <v>1824</v>
      </c>
      <c r="D1280" s="5" t="s">
        <v>141</v>
      </c>
      <c r="E1280" s="5" t="s">
        <v>260</v>
      </c>
      <c r="F1280" s="15">
        <v>1</v>
      </c>
    </row>
    <row r="1281" spans="1:6" ht="30" x14ac:dyDescent="0.25">
      <c r="A1281" s="14"/>
      <c r="B1281" s="2" t="s">
        <v>302</v>
      </c>
      <c r="C1281" s="7" t="s">
        <v>1833</v>
      </c>
      <c r="D1281" s="5" t="s">
        <v>141</v>
      </c>
      <c r="E1281" s="5" t="s">
        <v>260</v>
      </c>
      <c r="F1281" s="15">
        <v>1</v>
      </c>
    </row>
    <row r="1282" spans="1:6" ht="30" x14ac:dyDescent="0.25">
      <c r="A1282" s="14"/>
      <c r="B1282" s="2" t="s">
        <v>303</v>
      </c>
      <c r="C1282" s="7" t="s">
        <v>1835</v>
      </c>
      <c r="D1282" s="5" t="s">
        <v>141</v>
      </c>
      <c r="E1282" s="5" t="s">
        <v>260</v>
      </c>
      <c r="F1282" s="15">
        <v>1</v>
      </c>
    </row>
    <row r="1283" spans="1:6" ht="30" x14ac:dyDescent="0.25">
      <c r="A1283" s="14"/>
      <c r="B1283" s="2" t="s">
        <v>304</v>
      </c>
      <c r="C1283" s="7" t="s">
        <v>1837</v>
      </c>
      <c r="D1283" s="5" t="s">
        <v>141</v>
      </c>
      <c r="E1283" s="5" t="s">
        <v>260</v>
      </c>
      <c r="F1283" s="15">
        <v>1</v>
      </c>
    </row>
    <row r="1284" spans="1:6" x14ac:dyDescent="0.25">
      <c r="A1284" s="14"/>
      <c r="B1284" s="2" t="s">
        <v>308</v>
      </c>
      <c r="C1284" s="7" t="s">
        <v>1843</v>
      </c>
      <c r="D1284" s="5" t="s">
        <v>141</v>
      </c>
      <c r="E1284" s="5" t="s">
        <v>260</v>
      </c>
      <c r="F1284" s="15">
        <v>1</v>
      </c>
    </row>
    <row r="1285" spans="1:6" ht="30" x14ac:dyDescent="0.25">
      <c r="A1285" s="14"/>
      <c r="B1285" s="2">
        <v>9781591403708</v>
      </c>
      <c r="C1285" s="7" t="s">
        <v>1846</v>
      </c>
      <c r="D1285" s="5" t="s">
        <v>141</v>
      </c>
      <c r="E1285" s="5" t="s">
        <v>260</v>
      </c>
      <c r="F1285" s="15">
        <v>1</v>
      </c>
    </row>
    <row r="1286" spans="1:6" x14ac:dyDescent="0.25">
      <c r="A1286" s="14"/>
      <c r="B1286" s="2" t="s">
        <v>310</v>
      </c>
      <c r="C1286" s="7" t="s">
        <v>1847</v>
      </c>
      <c r="D1286" s="5" t="s">
        <v>141</v>
      </c>
      <c r="E1286" s="5" t="s">
        <v>260</v>
      </c>
      <c r="F1286" s="15">
        <v>1</v>
      </c>
    </row>
    <row r="1287" spans="1:6" ht="30" x14ac:dyDescent="0.25">
      <c r="A1287" s="14"/>
      <c r="B1287" s="2" t="s">
        <v>312</v>
      </c>
      <c r="C1287" s="7" t="s">
        <v>1849</v>
      </c>
      <c r="D1287" s="5" t="s">
        <v>141</v>
      </c>
      <c r="E1287" s="5" t="s">
        <v>260</v>
      </c>
      <c r="F1287" s="15">
        <v>1</v>
      </c>
    </row>
    <row r="1288" spans="1:6" ht="30" x14ac:dyDescent="0.25">
      <c r="A1288" s="14"/>
      <c r="B1288" s="2" t="s">
        <v>313</v>
      </c>
      <c r="C1288" s="7" t="s">
        <v>1850</v>
      </c>
      <c r="D1288" s="5" t="s">
        <v>141</v>
      </c>
      <c r="E1288" s="5" t="s">
        <v>260</v>
      </c>
      <c r="F1288" s="15">
        <v>1</v>
      </c>
    </row>
    <row r="1289" spans="1:6" x14ac:dyDescent="0.25">
      <c r="A1289" s="14"/>
      <c r="B1289" s="2">
        <v>9780765631343</v>
      </c>
      <c r="C1289" s="7" t="s">
        <v>2827</v>
      </c>
      <c r="D1289" s="5" t="s">
        <v>557</v>
      </c>
      <c r="E1289" s="5" t="s">
        <v>260</v>
      </c>
      <c r="F1289" s="15">
        <v>1</v>
      </c>
    </row>
    <row r="1290" spans="1:6" ht="30" x14ac:dyDescent="0.25">
      <c r="A1290" s="14"/>
      <c r="B1290" s="2" t="s">
        <v>580</v>
      </c>
      <c r="C1290" s="7" t="s">
        <v>2842</v>
      </c>
      <c r="D1290" s="5" t="s">
        <v>557</v>
      </c>
      <c r="E1290" s="5" t="s">
        <v>260</v>
      </c>
      <c r="F1290" s="15">
        <v>1</v>
      </c>
    </row>
    <row r="1291" spans="1:6" x14ac:dyDescent="0.25">
      <c r="A1291" s="14"/>
      <c r="B1291" s="2">
        <v>9780765613677</v>
      </c>
      <c r="C1291" s="7" t="s">
        <v>2862</v>
      </c>
      <c r="D1291" s="5" t="s">
        <v>557</v>
      </c>
      <c r="E1291" s="5" t="s">
        <v>260</v>
      </c>
      <c r="F1291" s="15">
        <v>1</v>
      </c>
    </row>
    <row r="1292" spans="1:6" x14ac:dyDescent="0.25">
      <c r="A1292" s="14"/>
      <c r="B1292" s="2" t="s">
        <v>799</v>
      </c>
      <c r="C1292" s="7" t="s">
        <v>3235</v>
      </c>
      <c r="D1292" s="5" t="s">
        <v>647</v>
      </c>
      <c r="E1292" s="5" t="s">
        <v>260</v>
      </c>
      <c r="F1292" s="15">
        <v>1</v>
      </c>
    </row>
    <row r="1293" spans="1:6" x14ac:dyDescent="0.25">
      <c r="A1293" s="14"/>
      <c r="B1293" s="2" t="s">
        <v>900</v>
      </c>
      <c r="C1293" s="7" t="s">
        <v>3383</v>
      </c>
      <c r="D1293" s="5" t="s">
        <v>899</v>
      </c>
      <c r="E1293" s="5" t="s">
        <v>260</v>
      </c>
      <c r="F1293" s="15">
        <v>1</v>
      </c>
    </row>
    <row r="1294" spans="1:6" ht="30" x14ac:dyDescent="0.25">
      <c r="A1294" s="14"/>
      <c r="B1294" s="2">
        <v>9781591404699</v>
      </c>
      <c r="C1294" s="7" t="s">
        <v>1679</v>
      </c>
      <c r="D1294" s="5" t="s">
        <v>141</v>
      </c>
      <c r="E1294" s="5" t="s">
        <v>260</v>
      </c>
      <c r="F1294" s="15">
        <v>2</v>
      </c>
    </row>
    <row r="1295" spans="1:6" ht="30" x14ac:dyDescent="0.25">
      <c r="A1295" s="14"/>
      <c r="B1295" s="2">
        <v>9781591405221</v>
      </c>
      <c r="C1295" s="7" t="s">
        <v>1766</v>
      </c>
      <c r="D1295" s="5" t="s">
        <v>141</v>
      </c>
      <c r="E1295" s="5" t="s">
        <v>260</v>
      </c>
      <c r="F1295" s="15">
        <v>2</v>
      </c>
    </row>
    <row r="1296" spans="1:6" x14ac:dyDescent="0.25">
      <c r="A1296" s="14"/>
      <c r="B1296" s="2" t="s">
        <v>563</v>
      </c>
      <c r="C1296" s="7" t="s">
        <v>2798</v>
      </c>
      <c r="D1296" s="5" t="s">
        <v>557</v>
      </c>
      <c r="E1296" s="5" t="s">
        <v>260</v>
      </c>
      <c r="F1296" s="15">
        <v>2</v>
      </c>
    </row>
    <row r="1297" spans="1:6" ht="30" x14ac:dyDescent="0.25">
      <c r="A1297" s="14"/>
      <c r="B1297" s="2">
        <v>9781591407362</v>
      </c>
      <c r="C1297" s="7" t="s">
        <v>1810</v>
      </c>
      <c r="D1297" s="5" t="s">
        <v>141</v>
      </c>
      <c r="E1297" s="5" t="s">
        <v>260</v>
      </c>
      <c r="F1297" s="15">
        <v>3</v>
      </c>
    </row>
    <row r="1298" spans="1:6" ht="30" x14ac:dyDescent="0.25">
      <c r="A1298" s="14"/>
      <c r="B1298" s="2">
        <v>9781599044033</v>
      </c>
      <c r="C1298" s="7" t="s">
        <v>1700</v>
      </c>
      <c r="D1298" s="5" t="s">
        <v>141</v>
      </c>
      <c r="E1298" s="5" t="s">
        <v>260</v>
      </c>
      <c r="F1298" s="15">
        <v>4</v>
      </c>
    </row>
    <row r="1299" spans="1:6" x14ac:dyDescent="0.25">
      <c r="A1299" s="14"/>
      <c r="B1299" s="2">
        <v>9781591404248</v>
      </c>
      <c r="C1299" s="7" t="s">
        <v>1729</v>
      </c>
      <c r="D1299" s="5" t="s">
        <v>141</v>
      </c>
      <c r="E1299" s="5" t="s">
        <v>260</v>
      </c>
      <c r="F1299" s="15">
        <v>4</v>
      </c>
    </row>
    <row r="1300" spans="1:6" ht="30" x14ac:dyDescent="0.25">
      <c r="A1300" s="14"/>
      <c r="B1300" s="2">
        <v>9781591407188</v>
      </c>
      <c r="C1300" s="7" t="s">
        <v>1788</v>
      </c>
      <c r="D1300" s="5" t="s">
        <v>141</v>
      </c>
      <c r="E1300" s="5" t="s">
        <v>260</v>
      </c>
      <c r="F1300" s="15">
        <v>4</v>
      </c>
    </row>
    <row r="1301" spans="1:6" ht="30" x14ac:dyDescent="0.25">
      <c r="A1301" s="14"/>
      <c r="B1301" s="2">
        <v>9781591405368</v>
      </c>
      <c r="C1301" s="5" t="s">
        <v>1887</v>
      </c>
      <c r="D1301" s="6" t="s">
        <v>319</v>
      </c>
      <c r="E1301" s="5" t="s">
        <v>260</v>
      </c>
      <c r="F1301" s="15">
        <v>4</v>
      </c>
    </row>
    <row r="1302" spans="1:6" x14ac:dyDescent="0.25">
      <c r="A1302" s="14"/>
      <c r="B1302" s="2">
        <v>9781591405405</v>
      </c>
      <c r="C1302" s="5" t="s">
        <v>1903</v>
      </c>
      <c r="D1302" s="6" t="s">
        <v>319</v>
      </c>
      <c r="E1302" s="5" t="s">
        <v>260</v>
      </c>
      <c r="F1302" s="15">
        <v>4</v>
      </c>
    </row>
    <row r="1303" spans="1:6" x14ac:dyDescent="0.25">
      <c r="A1303" s="14"/>
      <c r="B1303" s="2">
        <v>9780262014281</v>
      </c>
      <c r="C1303" s="5" t="s">
        <v>1978</v>
      </c>
      <c r="D1303" s="6" t="s">
        <v>92</v>
      </c>
      <c r="E1303" s="5" t="s">
        <v>358</v>
      </c>
      <c r="F1303" s="15">
        <v>1</v>
      </c>
    </row>
    <row r="1304" spans="1:6" x14ac:dyDescent="0.25">
      <c r="A1304" s="14"/>
      <c r="B1304" s="2">
        <v>9780691149509</v>
      </c>
      <c r="C1304" s="5" t="s">
        <v>2329</v>
      </c>
      <c r="D1304" s="6" t="s">
        <v>128</v>
      </c>
      <c r="E1304" s="5" t="s">
        <v>358</v>
      </c>
      <c r="F1304" s="15">
        <v>1</v>
      </c>
    </row>
    <row r="1305" spans="1:6" ht="30" x14ac:dyDescent="0.25">
      <c r="A1305" s="14"/>
      <c r="B1305" s="2" t="s">
        <v>849</v>
      </c>
      <c r="C1305" s="7" t="s">
        <v>3312</v>
      </c>
      <c r="D1305" s="5" t="s">
        <v>447</v>
      </c>
      <c r="E1305" s="5" t="s">
        <v>358</v>
      </c>
      <c r="F1305" s="15">
        <v>1</v>
      </c>
    </row>
    <row r="1306" spans="1:6" ht="30" x14ac:dyDescent="0.25">
      <c r="A1306" s="14"/>
      <c r="B1306" s="2" t="s">
        <v>850</v>
      </c>
      <c r="C1306" s="7" t="s">
        <v>3313</v>
      </c>
      <c r="D1306" s="5" t="s">
        <v>447</v>
      </c>
      <c r="E1306" s="5" t="s">
        <v>358</v>
      </c>
      <c r="F1306" s="15">
        <v>1</v>
      </c>
    </row>
    <row r="1307" spans="1:6" ht="30" x14ac:dyDescent="0.25">
      <c r="A1307" s="14"/>
      <c r="B1307" s="2" t="s">
        <v>853</v>
      </c>
      <c r="C1307" s="7" t="s">
        <v>3317</v>
      </c>
      <c r="D1307" s="5" t="s">
        <v>447</v>
      </c>
      <c r="E1307" s="5" t="s">
        <v>358</v>
      </c>
      <c r="F1307" s="15">
        <v>1</v>
      </c>
    </row>
    <row r="1308" spans="1:6" ht="30" x14ac:dyDescent="0.25">
      <c r="A1308" s="14"/>
      <c r="B1308" s="2" t="s">
        <v>859</v>
      </c>
      <c r="C1308" s="7" t="s">
        <v>3325</v>
      </c>
      <c r="D1308" s="5" t="s">
        <v>447</v>
      </c>
      <c r="E1308" s="5" t="s">
        <v>358</v>
      </c>
      <c r="F1308" s="15">
        <v>1</v>
      </c>
    </row>
    <row r="1309" spans="1:6" x14ac:dyDescent="0.25">
      <c r="A1309" s="14"/>
      <c r="B1309" s="2" t="s">
        <v>861</v>
      </c>
      <c r="C1309" s="7" t="s">
        <v>3330</v>
      </c>
      <c r="D1309" s="5" t="s">
        <v>447</v>
      </c>
      <c r="E1309" s="5" t="s">
        <v>358</v>
      </c>
      <c r="F1309" s="15">
        <v>1</v>
      </c>
    </row>
    <row r="1310" spans="1:6" ht="30" x14ac:dyDescent="0.25">
      <c r="A1310" s="14"/>
      <c r="B1310" s="2" t="s">
        <v>862</v>
      </c>
      <c r="C1310" s="7" t="s">
        <v>3331</v>
      </c>
      <c r="D1310" s="5" t="s">
        <v>447</v>
      </c>
      <c r="E1310" s="5" t="s">
        <v>358</v>
      </c>
      <c r="F1310" s="15">
        <v>1</v>
      </c>
    </row>
    <row r="1311" spans="1:6" ht="30" x14ac:dyDescent="0.25">
      <c r="A1311" s="14"/>
      <c r="B1311" s="2">
        <v>9780819446008</v>
      </c>
      <c r="C1311" s="5" t="s">
        <v>2450</v>
      </c>
      <c r="D1311" s="6" t="s">
        <v>447</v>
      </c>
      <c r="E1311" s="5" t="s">
        <v>358</v>
      </c>
      <c r="F1311" s="15">
        <v>2</v>
      </c>
    </row>
    <row r="1312" spans="1:6" x14ac:dyDescent="0.25">
      <c r="A1312" s="14"/>
      <c r="B1312" s="2">
        <v>9780071825399</v>
      </c>
      <c r="C1312" s="7" t="s">
        <v>3136</v>
      </c>
      <c r="D1312" s="5" t="s">
        <v>647</v>
      </c>
      <c r="E1312" s="5" t="s">
        <v>358</v>
      </c>
      <c r="F1312" s="15">
        <v>2</v>
      </c>
    </row>
    <row r="1313" spans="1:6" ht="30" x14ac:dyDescent="0.25">
      <c r="A1313" s="14"/>
      <c r="B1313" s="2" t="s">
        <v>864</v>
      </c>
      <c r="C1313" s="7" t="s">
        <v>3334</v>
      </c>
      <c r="D1313" s="5" t="s">
        <v>447</v>
      </c>
      <c r="E1313" s="5" t="s">
        <v>358</v>
      </c>
      <c r="F1313" s="15">
        <v>2</v>
      </c>
    </row>
    <row r="1314" spans="1:6" ht="30" x14ac:dyDescent="0.25">
      <c r="A1314" s="14"/>
      <c r="B1314" s="2">
        <v>9780819464774</v>
      </c>
      <c r="C1314" s="7" t="s">
        <v>3339</v>
      </c>
      <c r="D1314" s="5" t="s">
        <v>447</v>
      </c>
      <c r="E1314" s="5" t="s">
        <v>358</v>
      </c>
      <c r="F1314" s="15">
        <v>2</v>
      </c>
    </row>
    <row r="1315" spans="1:6" x14ac:dyDescent="0.25">
      <c r="A1315" s="14"/>
      <c r="B1315" s="2">
        <v>9780819469762</v>
      </c>
      <c r="C1315" s="7" t="s">
        <v>3318</v>
      </c>
      <c r="D1315" s="5" t="s">
        <v>447</v>
      </c>
      <c r="E1315" s="5" t="s">
        <v>358</v>
      </c>
      <c r="F1315" s="15">
        <v>3</v>
      </c>
    </row>
    <row r="1316" spans="1:6" ht="30" x14ac:dyDescent="0.25">
      <c r="A1316" s="14"/>
      <c r="B1316" s="2">
        <v>9780819464835</v>
      </c>
      <c r="C1316" s="7" t="s">
        <v>3319</v>
      </c>
      <c r="D1316" s="5" t="s">
        <v>447</v>
      </c>
      <c r="E1316" s="5" t="s">
        <v>358</v>
      </c>
      <c r="F1316" s="15">
        <v>3</v>
      </c>
    </row>
    <row r="1317" spans="1:6" ht="30" x14ac:dyDescent="0.25">
      <c r="A1317" s="14"/>
      <c r="B1317" s="2">
        <v>9780819469885</v>
      </c>
      <c r="C1317" s="7" t="s">
        <v>3343</v>
      </c>
      <c r="D1317" s="5" t="s">
        <v>447</v>
      </c>
      <c r="E1317" s="5" t="s">
        <v>358</v>
      </c>
      <c r="F1317" s="15">
        <v>3</v>
      </c>
    </row>
    <row r="1318" spans="1:6" x14ac:dyDescent="0.25">
      <c r="A1318" s="14"/>
      <c r="B1318" s="2">
        <v>9780819444202</v>
      </c>
      <c r="C1318" s="5" t="s">
        <v>2441</v>
      </c>
      <c r="D1318" s="6" t="s">
        <v>447</v>
      </c>
      <c r="E1318" s="5" t="s">
        <v>458</v>
      </c>
      <c r="F1318" s="15">
        <v>1</v>
      </c>
    </row>
    <row r="1319" spans="1:6" ht="30" x14ac:dyDescent="0.25">
      <c r="A1319" s="14"/>
      <c r="B1319" s="2">
        <v>9780132374576</v>
      </c>
      <c r="C1319" s="7" t="s">
        <v>2942</v>
      </c>
      <c r="D1319" s="5" t="s">
        <v>403</v>
      </c>
      <c r="E1319" s="5" t="s">
        <v>634</v>
      </c>
      <c r="F1319" s="15">
        <v>3</v>
      </c>
    </row>
    <row r="1320" spans="1:6" x14ac:dyDescent="0.25">
      <c r="A1320" s="14"/>
      <c r="B1320" s="2">
        <v>9780674021631</v>
      </c>
      <c r="C1320" s="5" t="s">
        <v>1645</v>
      </c>
      <c r="D1320" s="6" t="s">
        <v>207</v>
      </c>
      <c r="E1320" s="5" t="s">
        <v>245</v>
      </c>
      <c r="F1320" s="15">
        <v>1</v>
      </c>
    </row>
    <row r="1321" spans="1:6" ht="30" x14ac:dyDescent="0.25">
      <c r="A1321" s="14"/>
      <c r="B1321" s="2">
        <v>9780815514465</v>
      </c>
      <c r="C1321" s="7" t="s">
        <v>3291</v>
      </c>
      <c r="D1321" s="5" t="s">
        <v>831</v>
      </c>
      <c r="E1321" s="5" t="s">
        <v>245</v>
      </c>
      <c r="F1321" s="15">
        <v>1</v>
      </c>
    </row>
    <row r="1322" spans="1:6" x14ac:dyDescent="0.25">
      <c r="A1322" s="14"/>
      <c r="B1322" s="2">
        <v>9780133013672</v>
      </c>
      <c r="C1322" s="7" t="s">
        <v>3025</v>
      </c>
      <c r="D1322" s="5" t="s">
        <v>403</v>
      </c>
      <c r="E1322" s="5" t="s">
        <v>692</v>
      </c>
      <c r="F1322" s="15">
        <v>1</v>
      </c>
    </row>
    <row r="1323" spans="1:6" ht="30" x14ac:dyDescent="0.25">
      <c r="A1323" s="14"/>
      <c r="B1323" s="2">
        <v>9781599043562</v>
      </c>
      <c r="C1323" s="7" t="s">
        <v>1686</v>
      </c>
      <c r="D1323" s="5" t="s">
        <v>141</v>
      </c>
      <c r="E1323" s="5" t="s">
        <v>261</v>
      </c>
      <c r="F1323" s="15">
        <v>1</v>
      </c>
    </row>
    <row r="1324" spans="1:6" ht="30" x14ac:dyDescent="0.25">
      <c r="A1324" s="14"/>
      <c r="B1324" s="2" t="s">
        <v>268</v>
      </c>
      <c r="C1324" s="7" t="s">
        <v>1695</v>
      </c>
      <c r="D1324" s="5" t="s">
        <v>141</v>
      </c>
      <c r="E1324" s="5" t="s">
        <v>261</v>
      </c>
      <c r="F1324" s="15">
        <v>1</v>
      </c>
    </row>
    <row r="1325" spans="1:6" ht="30" x14ac:dyDescent="0.25">
      <c r="A1325" s="14"/>
      <c r="B1325" s="2">
        <v>9781591407034</v>
      </c>
      <c r="C1325" s="7" t="s">
        <v>1696</v>
      </c>
      <c r="D1325" s="5" t="s">
        <v>141</v>
      </c>
      <c r="E1325" s="5" t="s">
        <v>261</v>
      </c>
      <c r="F1325" s="15">
        <v>1</v>
      </c>
    </row>
    <row r="1326" spans="1:6" ht="30" x14ac:dyDescent="0.25">
      <c r="A1326" s="14"/>
      <c r="B1326" s="2" t="s">
        <v>273</v>
      </c>
      <c r="C1326" s="7" t="s">
        <v>1709</v>
      </c>
      <c r="D1326" s="5" t="s">
        <v>141</v>
      </c>
      <c r="E1326" s="5" t="s">
        <v>261</v>
      </c>
      <c r="F1326" s="15">
        <v>1</v>
      </c>
    </row>
    <row r="1327" spans="1:6" ht="30" x14ac:dyDescent="0.25">
      <c r="A1327" s="14"/>
      <c r="B1327" s="2">
        <v>9781878289940</v>
      </c>
      <c r="C1327" s="7" t="s">
        <v>1710</v>
      </c>
      <c r="D1327" s="5" t="s">
        <v>141</v>
      </c>
      <c r="E1327" s="5" t="s">
        <v>261</v>
      </c>
      <c r="F1327" s="15">
        <v>1</v>
      </c>
    </row>
    <row r="1328" spans="1:6" ht="30" x14ac:dyDescent="0.25">
      <c r="A1328" s="14"/>
      <c r="B1328" s="2">
        <v>9781591409120</v>
      </c>
      <c r="C1328" s="7" t="s">
        <v>1736</v>
      </c>
      <c r="D1328" s="5" t="s">
        <v>141</v>
      </c>
      <c r="E1328" s="5" t="s">
        <v>261</v>
      </c>
      <c r="F1328" s="15">
        <v>1</v>
      </c>
    </row>
    <row r="1329" spans="1:6" ht="30" x14ac:dyDescent="0.25">
      <c r="A1329" s="14"/>
      <c r="B1329" s="2" t="s">
        <v>279</v>
      </c>
      <c r="C1329" s="7" t="s">
        <v>1741</v>
      </c>
      <c r="D1329" s="5" t="s">
        <v>141</v>
      </c>
      <c r="E1329" s="5" t="s">
        <v>261</v>
      </c>
      <c r="F1329" s="15">
        <v>1</v>
      </c>
    </row>
    <row r="1330" spans="1:6" x14ac:dyDescent="0.25">
      <c r="A1330" s="14"/>
      <c r="B1330" s="2">
        <v>9781591406129</v>
      </c>
      <c r="C1330" s="7" t="s">
        <v>1743</v>
      </c>
      <c r="D1330" s="5" t="s">
        <v>141</v>
      </c>
      <c r="E1330" s="5" t="s">
        <v>261</v>
      </c>
      <c r="F1330" s="15">
        <v>1</v>
      </c>
    </row>
    <row r="1331" spans="1:6" ht="30" x14ac:dyDescent="0.25">
      <c r="A1331" s="14"/>
      <c r="B1331" s="2">
        <v>9781591403289</v>
      </c>
      <c r="C1331" s="5" t="s">
        <v>1820</v>
      </c>
      <c r="D1331" s="6" t="s">
        <v>141</v>
      </c>
      <c r="E1331" s="5" t="s">
        <v>261</v>
      </c>
      <c r="F1331" s="15">
        <v>1</v>
      </c>
    </row>
    <row r="1332" spans="1:6" ht="30" x14ac:dyDescent="0.25">
      <c r="A1332" s="14"/>
      <c r="B1332" s="2" t="s">
        <v>300</v>
      </c>
      <c r="C1332" s="7" t="s">
        <v>1828</v>
      </c>
      <c r="D1332" s="5" t="s">
        <v>141</v>
      </c>
      <c r="E1332" s="5" t="s">
        <v>261</v>
      </c>
      <c r="F1332" s="15">
        <v>1</v>
      </c>
    </row>
    <row r="1333" spans="1:6" ht="30" x14ac:dyDescent="0.25">
      <c r="A1333" s="14"/>
      <c r="B1333" s="2" t="s">
        <v>306</v>
      </c>
      <c r="C1333" s="7" t="s">
        <v>1839</v>
      </c>
      <c r="D1333" s="5" t="s">
        <v>141</v>
      </c>
      <c r="E1333" s="5" t="s">
        <v>261</v>
      </c>
      <c r="F1333" s="15">
        <v>1</v>
      </c>
    </row>
    <row r="1334" spans="1:6" x14ac:dyDescent="0.25">
      <c r="A1334" s="14"/>
      <c r="B1334" s="2" t="s">
        <v>309</v>
      </c>
      <c r="C1334" s="7" t="s">
        <v>1845</v>
      </c>
      <c r="D1334" s="5" t="s">
        <v>141</v>
      </c>
      <c r="E1334" s="5" t="s">
        <v>261</v>
      </c>
      <c r="F1334" s="15">
        <v>1</v>
      </c>
    </row>
    <row r="1335" spans="1:6" ht="30" x14ac:dyDescent="0.25">
      <c r="A1335" s="14"/>
      <c r="B1335" s="2" t="s">
        <v>321</v>
      </c>
      <c r="C1335" s="5" t="s">
        <v>1890</v>
      </c>
      <c r="D1335" s="6" t="s">
        <v>319</v>
      </c>
      <c r="E1335" s="5" t="s">
        <v>261</v>
      </c>
      <c r="F1335" s="15">
        <v>1</v>
      </c>
    </row>
    <row r="1336" spans="1:6" ht="30" x14ac:dyDescent="0.25">
      <c r="A1336" s="14"/>
      <c r="B1336" s="2">
        <v>9781591407584</v>
      </c>
      <c r="C1336" s="5" t="s">
        <v>1902</v>
      </c>
      <c r="D1336" s="6" t="s">
        <v>319</v>
      </c>
      <c r="E1336" s="5" t="s">
        <v>261</v>
      </c>
      <c r="F1336" s="15">
        <v>1</v>
      </c>
    </row>
    <row r="1337" spans="1:6" x14ac:dyDescent="0.25">
      <c r="A1337" s="14"/>
      <c r="B1337" s="2">
        <v>9780765641779</v>
      </c>
      <c r="C1337" s="7" t="s">
        <v>2869</v>
      </c>
      <c r="D1337" s="5" t="s">
        <v>557</v>
      </c>
      <c r="E1337" s="5" t="s">
        <v>261</v>
      </c>
      <c r="F1337" s="15">
        <v>1</v>
      </c>
    </row>
    <row r="1338" spans="1:6" ht="30" x14ac:dyDescent="0.25">
      <c r="A1338" s="14"/>
      <c r="B1338" s="2">
        <v>9781591401520</v>
      </c>
      <c r="C1338" s="7" t="s">
        <v>3279</v>
      </c>
      <c r="D1338" s="5" t="s">
        <v>141</v>
      </c>
      <c r="E1338" s="5" t="s">
        <v>261</v>
      </c>
      <c r="F1338" s="15">
        <v>1</v>
      </c>
    </row>
    <row r="1339" spans="1:6" ht="30" x14ac:dyDescent="0.25">
      <c r="A1339" s="14"/>
      <c r="B1339" s="2" t="s">
        <v>269</v>
      </c>
      <c r="C1339" s="7" t="s">
        <v>1697</v>
      </c>
      <c r="D1339" s="5" t="s">
        <v>141</v>
      </c>
      <c r="E1339" s="5" t="s">
        <v>261</v>
      </c>
      <c r="F1339" s="15">
        <v>2</v>
      </c>
    </row>
    <row r="1340" spans="1:6" ht="30" x14ac:dyDescent="0.25">
      <c r="A1340" s="14"/>
      <c r="B1340" s="2">
        <v>9781599043418</v>
      </c>
      <c r="C1340" s="7" t="s">
        <v>1701</v>
      </c>
      <c r="D1340" s="5" t="s">
        <v>141</v>
      </c>
      <c r="E1340" s="5" t="s">
        <v>261</v>
      </c>
      <c r="F1340" s="15">
        <v>2</v>
      </c>
    </row>
    <row r="1341" spans="1:6" ht="30" x14ac:dyDescent="0.25">
      <c r="A1341" s="14"/>
      <c r="B1341" s="2" t="s">
        <v>275</v>
      </c>
      <c r="C1341" s="7" t="s">
        <v>1719</v>
      </c>
      <c r="D1341" s="5" t="s">
        <v>141</v>
      </c>
      <c r="E1341" s="5" t="s">
        <v>261</v>
      </c>
      <c r="F1341" s="15">
        <v>2</v>
      </c>
    </row>
    <row r="1342" spans="1:6" ht="30" x14ac:dyDescent="0.25">
      <c r="A1342" s="14"/>
      <c r="B1342" s="2">
        <v>9781599040769</v>
      </c>
      <c r="C1342" s="7" t="s">
        <v>1732</v>
      </c>
      <c r="D1342" s="5" t="s">
        <v>141</v>
      </c>
      <c r="E1342" s="5" t="s">
        <v>261</v>
      </c>
      <c r="F1342" s="15">
        <v>2</v>
      </c>
    </row>
    <row r="1343" spans="1:6" ht="30" x14ac:dyDescent="0.25">
      <c r="A1343" s="14"/>
      <c r="B1343" s="2">
        <v>9781878289889</v>
      </c>
      <c r="C1343" s="7" t="s">
        <v>1823</v>
      </c>
      <c r="D1343" s="5" t="s">
        <v>141</v>
      </c>
      <c r="E1343" s="5" t="s">
        <v>261</v>
      </c>
      <c r="F1343" s="15">
        <v>2</v>
      </c>
    </row>
    <row r="1344" spans="1:6" ht="30" x14ac:dyDescent="0.25">
      <c r="A1344" s="14"/>
      <c r="B1344" s="2" t="s">
        <v>320</v>
      </c>
      <c r="C1344" s="5" t="s">
        <v>1888</v>
      </c>
      <c r="D1344" s="6" t="s">
        <v>319</v>
      </c>
      <c r="E1344" s="5" t="s">
        <v>261</v>
      </c>
      <c r="F1344" s="15">
        <v>2</v>
      </c>
    </row>
    <row r="1345" spans="1:6" ht="30" x14ac:dyDescent="0.25">
      <c r="A1345" s="14"/>
      <c r="B1345" s="2">
        <v>9781599040141</v>
      </c>
      <c r="C1345" s="5" t="s">
        <v>1900</v>
      </c>
      <c r="D1345" s="6" t="s">
        <v>319</v>
      </c>
      <c r="E1345" s="5" t="s">
        <v>261</v>
      </c>
      <c r="F1345" s="15">
        <v>2</v>
      </c>
    </row>
    <row r="1346" spans="1:6" ht="30" x14ac:dyDescent="0.25">
      <c r="A1346" s="14"/>
      <c r="B1346" s="2">
        <v>9781591403791</v>
      </c>
      <c r="C1346" s="7" t="s">
        <v>1775</v>
      </c>
      <c r="D1346" s="5" t="s">
        <v>141</v>
      </c>
      <c r="E1346" s="5" t="s">
        <v>261</v>
      </c>
      <c r="F1346" s="15">
        <v>3</v>
      </c>
    </row>
    <row r="1347" spans="1:6" ht="30" x14ac:dyDescent="0.25">
      <c r="A1347" s="14"/>
      <c r="B1347" s="2" t="s">
        <v>293</v>
      </c>
      <c r="C1347" s="7" t="s">
        <v>1784</v>
      </c>
      <c r="D1347" s="5" t="s">
        <v>141</v>
      </c>
      <c r="E1347" s="5" t="s">
        <v>261</v>
      </c>
      <c r="F1347" s="15">
        <v>3</v>
      </c>
    </row>
    <row r="1348" spans="1:6" ht="30" x14ac:dyDescent="0.25">
      <c r="A1348" s="14"/>
      <c r="B1348" s="2">
        <v>9781591408550</v>
      </c>
      <c r="C1348" s="7" t="s">
        <v>1819</v>
      </c>
      <c r="D1348" s="5" t="s">
        <v>141</v>
      </c>
      <c r="E1348" s="5" t="s">
        <v>261</v>
      </c>
      <c r="F1348" s="15">
        <v>3</v>
      </c>
    </row>
    <row r="1349" spans="1:6" ht="30" x14ac:dyDescent="0.25">
      <c r="A1349" s="14"/>
      <c r="B1349" s="2">
        <v>9781591407614</v>
      </c>
      <c r="C1349" s="5" t="s">
        <v>1899</v>
      </c>
      <c r="D1349" s="6" t="s">
        <v>319</v>
      </c>
      <c r="E1349" s="5" t="s">
        <v>261</v>
      </c>
      <c r="F1349" s="15">
        <v>3</v>
      </c>
    </row>
    <row r="1350" spans="1:6" ht="30" x14ac:dyDescent="0.25">
      <c r="A1350" s="14"/>
      <c r="B1350" s="2">
        <v>9781591409304</v>
      </c>
      <c r="C1350" s="7" t="s">
        <v>1682</v>
      </c>
      <c r="D1350" s="5" t="s">
        <v>141</v>
      </c>
      <c r="E1350" s="5" t="s">
        <v>261</v>
      </c>
      <c r="F1350" s="15">
        <v>4</v>
      </c>
    </row>
    <row r="1351" spans="1:6" ht="30" x14ac:dyDescent="0.25">
      <c r="A1351" s="14"/>
      <c r="B1351" s="2">
        <v>9781591409397</v>
      </c>
      <c r="C1351" s="7" t="s">
        <v>1683</v>
      </c>
      <c r="D1351" s="5" t="s">
        <v>141</v>
      </c>
      <c r="E1351" s="5" t="s">
        <v>261</v>
      </c>
      <c r="F1351" s="15">
        <v>4</v>
      </c>
    </row>
    <row r="1352" spans="1:6" ht="30" x14ac:dyDescent="0.25">
      <c r="A1352" s="14"/>
      <c r="B1352" s="2">
        <v>9781591407393</v>
      </c>
      <c r="C1352" s="5" t="s">
        <v>1891</v>
      </c>
      <c r="D1352" s="6" t="s">
        <v>319</v>
      </c>
      <c r="E1352" s="5" t="s">
        <v>261</v>
      </c>
      <c r="F1352" s="15">
        <v>4</v>
      </c>
    </row>
    <row r="1353" spans="1:6" x14ac:dyDescent="0.25">
      <c r="A1353" s="14"/>
      <c r="B1353" s="2">
        <v>9780262035835</v>
      </c>
      <c r="C1353" s="5" t="s">
        <v>1953</v>
      </c>
      <c r="D1353" s="6" t="s">
        <v>92</v>
      </c>
      <c r="E1353" s="5" t="s">
        <v>348</v>
      </c>
      <c r="F1353" s="15">
        <v>1</v>
      </c>
    </row>
    <row r="1354" spans="1:6" x14ac:dyDescent="0.25">
      <c r="A1354" s="14"/>
      <c r="B1354" s="2">
        <v>9780691125862</v>
      </c>
      <c r="C1354" s="5" t="s">
        <v>2305</v>
      </c>
      <c r="D1354" s="6" t="s">
        <v>128</v>
      </c>
      <c r="E1354" s="5" t="s">
        <v>348</v>
      </c>
      <c r="F1354" s="15">
        <v>1</v>
      </c>
    </row>
    <row r="1355" spans="1:6" ht="30" x14ac:dyDescent="0.25">
      <c r="A1355" s="14"/>
      <c r="B1355" s="2">
        <v>9780691158600</v>
      </c>
      <c r="C1355" s="5" t="s">
        <v>2320</v>
      </c>
      <c r="D1355" s="6" t="s">
        <v>128</v>
      </c>
      <c r="E1355" s="5" t="s">
        <v>348</v>
      </c>
      <c r="F1355" s="15">
        <v>1</v>
      </c>
    </row>
    <row r="1356" spans="1:6" x14ac:dyDescent="0.25">
      <c r="A1356" s="14"/>
      <c r="B1356" s="2">
        <v>9780819460066</v>
      </c>
      <c r="C1356" s="5" t="s">
        <v>2461</v>
      </c>
      <c r="D1356" s="6" t="s">
        <v>447</v>
      </c>
      <c r="E1356" s="5" t="s">
        <v>348</v>
      </c>
      <c r="F1356" s="15">
        <v>1</v>
      </c>
    </row>
    <row r="1357" spans="1:6" ht="30" x14ac:dyDescent="0.25">
      <c r="A1357" s="14"/>
      <c r="B1357" s="2" t="s">
        <v>606</v>
      </c>
      <c r="C1357" s="7" t="s">
        <v>2900</v>
      </c>
      <c r="D1357" s="5" t="s">
        <v>599</v>
      </c>
      <c r="E1357" s="5" t="s">
        <v>348</v>
      </c>
      <c r="F1357" s="15">
        <v>1</v>
      </c>
    </row>
    <row r="1358" spans="1:6" x14ac:dyDescent="0.25">
      <c r="A1358" s="14"/>
      <c r="B1358" s="2">
        <v>9781598848595</v>
      </c>
      <c r="C1358" s="7" t="s">
        <v>2909</v>
      </c>
      <c r="D1358" s="5" t="s">
        <v>599</v>
      </c>
      <c r="E1358" s="5" t="s">
        <v>348</v>
      </c>
      <c r="F1358" s="15">
        <v>1</v>
      </c>
    </row>
    <row r="1359" spans="1:6" ht="45" x14ac:dyDescent="0.25">
      <c r="A1359" s="14"/>
      <c r="B1359" s="2" t="s">
        <v>791</v>
      </c>
      <c r="C1359" s="7" t="s">
        <v>1127</v>
      </c>
      <c r="D1359" s="5" t="s">
        <v>647</v>
      </c>
      <c r="E1359" s="5" t="s">
        <v>348</v>
      </c>
      <c r="F1359" s="15">
        <v>1</v>
      </c>
    </row>
    <row r="1360" spans="1:6" x14ac:dyDescent="0.25">
      <c r="A1360" s="14"/>
      <c r="B1360" s="2">
        <v>9780262026673</v>
      </c>
      <c r="C1360" s="5" t="s">
        <v>2071</v>
      </c>
      <c r="D1360" s="6" t="s">
        <v>92</v>
      </c>
      <c r="E1360" s="5" t="s">
        <v>348</v>
      </c>
      <c r="F1360" s="15">
        <v>2</v>
      </c>
    </row>
    <row r="1361" spans="1:6" ht="30" x14ac:dyDescent="0.25">
      <c r="A1361" s="14"/>
      <c r="B1361" s="2">
        <v>9781576079850</v>
      </c>
      <c r="C1361" s="7" t="s">
        <v>2901</v>
      </c>
      <c r="D1361" s="5" t="s">
        <v>599</v>
      </c>
      <c r="E1361" s="5" t="s">
        <v>348</v>
      </c>
      <c r="F1361" s="15">
        <v>3</v>
      </c>
    </row>
    <row r="1362" spans="1:6" ht="30" x14ac:dyDescent="0.25">
      <c r="A1362" s="14"/>
      <c r="B1362" s="2">
        <v>9780691079981</v>
      </c>
      <c r="C1362" s="5" t="s">
        <v>2348</v>
      </c>
      <c r="D1362" s="6" t="s">
        <v>128</v>
      </c>
      <c r="E1362" s="5" t="s">
        <v>417</v>
      </c>
      <c r="F1362" s="15">
        <v>1</v>
      </c>
    </row>
    <row r="1363" spans="1:6" ht="30" x14ac:dyDescent="0.25">
      <c r="A1363" s="14"/>
      <c r="B1363" s="2">
        <v>9780765610546</v>
      </c>
      <c r="C1363" s="7" t="s">
        <v>2861</v>
      </c>
      <c r="D1363" s="5" t="s">
        <v>557</v>
      </c>
      <c r="E1363" s="5" t="s">
        <v>589</v>
      </c>
      <c r="F1363" s="15">
        <v>1</v>
      </c>
    </row>
    <row r="1364" spans="1:6" x14ac:dyDescent="0.25">
      <c r="A1364" s="14"/>
      <c r="B1364" s="2">
        <v>9780819441102</v>
      </c>
      <c r="C1364" s="5" t="s">
        <v>2439</v>
      </c>
      <c r="D1364" s="6" t="s">
        <v>447</v>
      </c>
      <c r="E1364" s="5" t="s">
        <v>457</v>
      </c>
      <c r="F1364" s="15">
        <v>1</v>
      </c>
    </row>
    <row r="1365" spans="1:6" ht="30" x14ac:dyDescent="0.25">
      <c r="A1365" s="14"/>
      <c r="B1365" s="2">
        <v>9780819452184</v>
      </c>
      <c r="C1365" s="5" t="s">
        <v>2455</v>
      </c>
      <c r="D1365" s="6" t="s">
        <v>447</v>
      </c>
      <c r="E1365" s="5" t="s">
        <v>457</v>
      </c>
      <c r="F1365" s="15">
        <v>1</v>
      </c>
    </row>
    <row r="1366" spans="1:6" x14ac:dyDescent="0.25">
      <c r="A1366" s="14"/>
      <c r="B1366" s="2" t="s">
        <v>808</v>
      </c>
      <c r="C1366" s="7" t="s">
        <v>3259</v>
      </c>
      <c r="D1366" s="5" t="s">
        <v>647</v>
      </c>
      <c r="E1366" s="5" t="s">
        <v>457</v>
      </c>
      <c r="F1366" s="15">
        <v>1</v>
      </c>
    </row>
    <row r="1367" spans="1:6" x14ac:dyDescent="0.25">
      <c r="A1367" s="14"/>
      <c r="B1367" s="2" t="s">
        <v>889</v>
      </c>
      <c r="C1367" s="7" t="s">
        <v>3368</v>
      </c>
      <c r="D1367" s="5" t="s">
        <v>883</v>
      </c>
      <c r="E1367" s="5" t="s">
        <v>439</v>
      </c>
      <c r="F1367" s="15">
        <v>1</v>
      </c>
    </row>
    <row r="1368" spans="1:6" x14ac:dyDescent="0.25">
      <c r="A1368" s="14"/>
      <c r="B1368" s="2" t="s">
        <v>884</v>
      </c>
      <c r="C1368" s="7" t="s">
        <v>3360</v>
      </c>
      <c r="D1368" s="5" t="s">
        <v>883</v>
      </c>
      <c r="E1368" s="5" t="s">
        <v>439</v>
      </c>
      <c r="F1368" s="15">
        <v>2</v>
      </c>
    </row>
    <row r="1369" spans="1:6" x14ac:dyDescent="0.25">
      <c r="A1369" s="14"/>
      <c r="B1369" s="2" t="s">
        <v>890</v>
      </c>
      <c r="C1369" s="7" t="s">
        <v>3369</v>
      </c>
      <c r="D1369" s="5" t="s">
        <v>883</v>
      </c>
      <c r="E1369" s="5" t="s">
        <v>439</v>
      </c>
      <c r="F1369" s="15">
        <v>2</v>
      </c>
    </row>
    <row r="1370" spans="1:6" ht="30" x14ac:dyDescent="0.25">
      <c r="A1370" s="14"/>
      <c r="B1370" s="2">
        <v>9781891121074</v>
      </c>
      <c r="C1370" s="5" t="s">
        <v>2416</v>
      </c>
      <c r="D1370" s="6" t="s">
        <v>433</v>
      </c>
      <c r="E1370" s="5" t="s">
        <v>439</v>
      </c>
      <c r="F1370" s="15">
        <v>4</v>
      </c>
    </row>
    <row r="1371" spans="1:6" ht="30" x14ac:dyDescent="0.25">
      <c r="A1371" s="14"/>
      <c r="B1371" s="2">
        <v>9781591402510</v>
      </c>
      <c r="C1371" s="7" t="s">
        <v>1678</v>
      </c>
      <c r="D1371" s="5" t="s">
        <v>141</v>
      </c>
      <c r="E1371" s="5" t="s">
        <v>259</v>
      </c>
      <c r="F1371" s="15">
        <v>1</v>
      </c>
    </row>
    <row r="1372" spans="1:6" ht="30" x14ac:dyDescent="0.25">
      <c r="A1372" s="14"/>
      <c r="B1372" s="2">
        <v>9781591408796</v>
      </c>
      <c r="C1372" s="7" t="s">
        <v>1762</v>
      </c>
      <c r="D1372" s="5" t="s">
        <v>141</v>
      </c>
      <c r="E1372" s="5" t="s">
        <v>259</v>
      </c>
      <c r="F1372" s="15">
        <v>1</v>
      </c>
    </row>
    <row r="1373" spans="1:6" ht="30" x14ac:dyDescent="0.25">
      <c r="A1373" s="14"/>
      <c r="B1373" s="2">
        <v>9781599043081</v>
      </c>
      <c r="C1373" s="7" t="s">
        <v>1771</v>
      </c>
      <c r="D1373" s="5" t="s">
        <v>141</v>
      </c>
      <c r="E1373" s="5" t="s">
        <v>259</v>
      </c>
      <c r="F1373" s="15">
        <v>1</v>
      </c>
    </row>
    <row r="1374" spans="1:6" ht="30" x14ac:dyDescent="0.25">
      <c r="A1374" s="14"/>
      <c r="B1374" s="2">
        <v>9781591409335</v>
      </c>
      <c r="C1374" s="7" t="s">
        <v>1813</v>
      </c>
      <c r="D1374" s="5" t="s">
        <v>141</v>
      </c>
      <c r="E1374" s="5" t="s">
        <v>259</v>
      </c>
      <c r="F1374" s="15">
        <v>1</v>
      </c>
    </row>
    <row r="1375" spans="1:6" ht="30" x14ac:dyDescent="0.25">
      <c r="A1375" s="14"/>
      <c r="B1375" s="2">
        <v>9781591408949</v>
      </c>
      <c r="C1375" s="7" t="s">
        <v>1814</v>
      </c>
      <c r="D1375" s="5" t="s">
        <v>141</v>
      </c>
      <c r="E1375" s="5" t="s">
        <v>259</v>
      </c>
      <c r="F1375" s="15">
        <v>1</v>
      </c>
    </row>
    <row r="1376" spans="1:6" ht="30" x14ac:dyDescent="0.25">
      <c r="A1376" s="14"/>
      <c r="B1376" s="2" t="s">
        <v>301</v>
      </c>
      <c r="C1376" s="7" t="s">
        <v>1829</v>
      </c>
      <c r="D1376" s="5" t="s">
        <v>141</v>
      </c>
      <c r="E1376" s="5" t="s">
        <v>259</v>
      </c>
      <c r="F1376" s="15">
        <v>1</v>
      </c>
    </row>
    <row r="1377" spans="1:6" ht="30" x14ac:dyDescent="0.25">
      <c r="A1377" s="14"/>
      <c r="B1377" s="2">
        <v>9781591402817</v>
      </c>
      <c r="C1377" s="7" t="s">
        <v>1834</v>
      </c>
      <c r="D1377" s="5" t="s">
        <v>141</v>
      </c>
      <c r="E1377" s="5" t="s">
        <v>259</v>
      </c>
      <c r="F1377" s="15">
        <v>1</v>
      </c>
    </row>
    <row r="1378" spans="1:6" ht="30" x14ac:dyDescent="0.25">
      <c r="A1378" s="14"/>
      <c r="B1378" s="2">
        <v>9781599040677</v>
      </c>
      <c r="C1378" s="7" t="s">
        <v>1841</v>
      </c>
      <c r="D1378" s="5" t="s">
        <v>141</v>
      </c>
      <c r="E1378" s="5" t="s">
        <v>259</v>
      </c>
      <c r="F1378" s="15">
        <v>1</v>
      </c>
    </row>
    <row r="1379" spans="1:6" ht="30" x14ac:dyDescent="0.25">
      <c r="A1379" s="14"/>
      <c r="B1379" s="2" t="s">
        <v>311</v>
      </c>
      <c r="C1379" s="7" t="s">
        <v>1848</v>
      </c>
      <c r="D1379" s="5" t="s">
        <v>141</v>
      </c>
      <c r="E1379" s="5" t="s">
        <v>259</v>
      </c>
      <c r="F1379" s="15">
        <v>1</v>
      </c>
    </row>
    <row r="1380" spans="1:6" ht="30" x14ac:dyDescent="0.25">
      <c r="A1380" s="14"/>
      <c r="B1380" s="2" t="s">
        <v>314</v>
      </c>
      <c r="C1380" s="7" t="s">
        <v>1851</v>
      </c>
      <c r="D1380" s="5" t="s">
        <v>141</v>
      </c>
      <c r="E1380" s="5" t="s">
        <v>259</v>
      </c>
      <c r="F1380" s="15">
        <v>1</v>
      </c>
    </row>
    <row r="1381" spans="1:6" x14ac:dyDescent="0.25">
      <c r="A1381" s="14"/>
      <c r="B1381" s="2">
        <v>9780765625526</v>
      </c>
      <c r="C1381" s="7" t="s">
        <v>2783</v>
      </c>
      <c r="D1381" s="5" t="s">
        <v>557</v>
      </c>
      <c r="E1381" s="5" t="s">
        <v>259</v>
      </c>
      <c r="F1381" s="15">
        <v>1</v>
      </c>
    </row>
    <row r="1382" spans="1:6" ht="30" x14ac:dyDescent="0.25">
      <c r="A1382" s="14"/>
      <c r="B1382" s="2" t="s">
        <v>569</v>
      </c>
      <c r="C1382" s="7" t="s">
        <v>2816</v>
      </c>
      <c r="D1382" s="5" t="s">
        <v>557</v>
      </c>
      <c r="E1382" s="5" t="s">
        <v>259</v>
      </c>
      <c r="F1382" s="15">
        <v>1</v>
      </c>
    </row>
    <row r="1383" spans="1:6" x14ac:dyDescent="0.25">
      <c r="A1383" s="14"/>
      <c r="B1383" s="2">
        <v>9780765623492</v>
      </c>
      <c r="C1383" s="7" t="s">
        <v>2831</v>
      </c>
      <c r="D1383" s="5" t="s">
        <v>557</v>
      </c>
      <c r="E1383" s="5" t="s">
        <v>259</v>
      </c>
      <c r="F1383" s="15">
        <v>1</v>
      </c>
    </row>
    <row r="1384" spans="1:6" ht="30" x14ac:dyDescent="0.25">
      <c r="A1384" s="14"/>
      <c r="B1384" s="2">
        <v>9780765625557</v>
      </c>
      <c r="C1384" s="7" t="s">
        <v>2843</v>
      </c>
      <c r="D1384" s="5" t="s">
        <v>557</v>
      </c>
      <c r="E1384" s="5" t="s">
        <v>259</v>
      </c>
      <c r="F1384" s="15">
        <v>1</v>
      </c>
    </row>
    <row r="1385" spans="1:6" ht="30" x14ac:dyDescent="0.25">
      <c r="A1385" s="14"/>
      <c r="B1385" s="2" t="s">
        <v>585</v>
      </c>
      <c r="C1385" s="7" t="s">
        <v>2850</v>
      </c>
      <c r="D1385" s="5" t="s">
        <v>557</v>
      </c>
      <c r="E1385" s="5" t="s">
        <v>259</v>
      </c>
      <c r="F1385" s="15">
        <v>1</v>
      </c>
    </row>
    <row r="1386" spans="1:6" ht="30" x14ac:dyDescent="0.25">
      <c r="A1386" s="14"/>
      <c r="B1386" s="2">
        <v>9780765627261</v>
      </c>
      <c r="C1386" s="7" t="s">
        <v>2854</v>
      </c>
      <c r="D1386" s="5" t="s">
        <v>557</v>
      </c>
      <c r="E1386" s="5" t="s">
        <v>259</v>
      </c>
      <c r="F1386" s="15">
        <v>1</v>
      </c>
    </row>
    <row r="1387" spans="1:6" ht="30" x14ac:dyDescent="0.25">
      <c r="A1387" s="14"/>
      <c r="B1387" s="2" t="s">
        <v>597</v>
      </c>
      <c r="C1387" s="7" t="s">
        <v>2872</v>
      </c>
      <c r="D1387" s="5" t="s">
        <v>557</v>
      </c>
      <c r="E1387" s="5" t="s">
        <v>259</v>
      </c>
      <c r="F1387" s="15">
        <v>1</v>
      </c>
    </row>
    <row r="1388" spans="1:6" ht="30" x14ac:dyDescent="0.25">
      <c r="A1388" s="14"/>
      <c r="B1388" s="2" t="s">
        <v>258</v>
      </c>
      <c r="C1388" s="7" t="s">
        <v>1677</v>
      </c>
      <c r="D1388" s="5" t="s">
        <v>141</v>
      </c>
      <c r="E1388" s="5" t="s">
        <v>259</v>
      </c>
      <c r="F1388" s="15">
        <v>2</v>
      </c>
    </row>
    <row r="1389" spans="1:6" x14ac:dyDescent="0.25">
      <c r="A1389" s="14"/>
      <c r="B1389" s="2" t="s">
        <v>264</v>
      </c>
      <c r="C1389" s="7" t="s">
        <v>1687</v>
      </c>
      <c r="D1389" s="5" t="s">
        <v>141</v>
      </c>
      <c r="E1389" s="5" t="s">
        <v>259</v>
      </c>
      <c r="F1389" s="15">
        <v>2</v>
      </c>
    </row>
    <row r="1390" spans="1:6" ht="30" x14ac:dyDescent="0.25">
      <c r="A1390" s="14"/>
      <c r="B1390" s="2" t="s">
        <v>265</v>
      </c>
      <c r="C1390" s="7" t="s">
        <v>1688</v>
      </c>
      <c r="D1390" s="5" t="s">
        <v>141</v>
      </c>
      <c r="E1390" s="5" t="s">
        <v>259</v>
      </c>
      <c r="F1390" s="15">
        <v>2</v>
      </c>
    </row>
    <row r="1391" spans="1:6" ht="30" x14ac:dyDescent="0.25">
      <c r="A1391" s="14"/>
      <c r="B1391" s="2">
        <v>9781599043449</v>
      </c>
      <c r="C1391" s="7" t="s">
        <v>1708</v>
      </c>
      <c r="D1391" s="5" t="s">
        <v>141</v>
      </c>
      <c r="E1391" s="5" t="s">
        <v>259</v>
      </c>
      <c r="F1391" s="15">
        <v>2</v>
      </c>
    </row>
    <row r="1392" spans="1:6" ht="30" x14ac:dyDescent="0.25">
      <c r="A1392" s="14"/>
      <c r="B1392" s="2">
        <v>9781591408734</v>
      </c>
      <c r="C1392" s="7" t="s">
        <v>1722</v>
      </c>
      <c r="D1392" s="5" t="s">
        <v>141</v>
      </c>
      <c r="E1392" s="5" t="s">
        <v>259</v>
      </c>
      <c r="F1392" s="15">
        <v>2</v>
      </c>
    </row>
    <row r="1393" spans="1:6" ht="30" x14ac:dyDescent="0.25">
      <c r="A1393" s="14"/>
      <c r="B1393" s="2">
        <v>9781599040257</v>
      </c>
      <c r="C1393" s="7" t="s">
        <v>1755</v>
      </c>
      <c r="D1393" s="5" t="s">
        <v>141</v>
      </c>
      <c r="E1393" s="5" t="s">
        <v>259</v>
      </c>
      <c r="F1393" s="15">
        <v>2</v>
      </c>
    </row>
    <row r="1394" spans="1:6" ht="30" x14ac:dyDescent="0.25">
      <c r="A1394" s="14"/>
      <c r="B1394" s="2">
        <v>9781591409090</v>
      </c>
      <c r="C1394" s="7" t="s">
        <v>1767</v>
      </c>
      <c r="D1394" s="5" t="s">
        <v>141</v>
      </c>
      <c r="E1394" s="5" t="s">
        <v>259</v>
      </c>
      <c r="F1394" s="15">
        <v>2</v>
      </c>
    </row>
    <row r="1395" spans="1:6" ht="30" x14ac:dyDescent="0.25">
      <c r="A1395" s="14"/>
      <c r="B1395" s="2">
        <v>9781591409182</v>
      </c>
      <c r="C1395" s="7" t="s">
        <v>1778</v>
      </c>
      <c r="D1395" s="5" t="s">
        <v>141</v>
      </c>
      <c r="E1395" s="5" t="s">
        <v>259</v>
      </c>
      <c r="F1395" s="15">
        <v>2</v>
      </c>
    </row>
    <row r="1396" spans="1:6" ht="30" x14ac:dyDescent="0.25">
      <c r="A1396" s="14"/>
      <c r="B1396" s="2" t="s">
        <v>294</v>
      </c>
      <c r="C1396" s="7" t="s">
        <v>1793</v>
      </c>
      <c r="D1396" s="5" t="s">
        <v>141</v>
      </c>
      <c r="E1396" s="5" t="s">
        <v>259</v>
      </c>
      <c r="F1396" s="15">
        <v>2</v>
      </c>
    </row>
    <row r="1397" spans="1:6" ht="30" x14ac:dyDescent="0.25">
      <c r="A1397" s="14"/>
      <c r="B1397" s="2">
        <v>9781599040554</v>
      </c>
      <c r="C1397" s="5" t="s">
        <v>1795</v>
      </c>
      <c r="D1397" s="6" t="s">
        <v>141</v>
      </c>
      <c r="E1397" s="5" t="s">
        <v>259</v>
      </c>
      <c r="F1397" s="15">
        <v>2</v>
      </c>
    </row>
    <row r="1398" spans="1:6" x14ac:dyDescent="0.25">
      <c r="A1398" s="14"/>
      <c r="B1398" s="2">
        <v>9781599041391</v>
      </c>
      <c r="C1398" s="7" t="s">
        <v>1798</v>
      </c>
      <c r="D1398" s="5" t="s">
        <v>141</v>
      </c>
      <c r="E1398" s="5" t="s">
        <v>259</v>
      </c>
      <c r="F1398" s="15">
        <v>2</v>
      </c>
    </row>
    <row r="1399" spans="1:6" ht="30" x14ac:dyDescent="0.25">
      <c r="A1399" s="14"/>
      <c r="B1399" s="2">
        <v>9781599042695</v>
      </c>
      <c r="C1399" s="5" t="s">
        <v>1896</v>
      </c>
      <c r="D1399" s="6" t="s">
        <v>319</v>
      </c>
      <c r="E1399" s="5" t="s">
        <v>259</v>
      </c>
      <c r="F1399" s="15">
        <v>2</v>
      </c>
    </row>
    <row r="1400" spans="1:6" ht="30" x14ac:dyDescent="0.25">
      <c r="A1400" s="14"/>
      <c r="B1400" s="2">
        <v>9781599043715</v>
      </c>
      <c r="C1400" s="5" t="s">
        <v>1901</v>
      </c>
      <c r="D1400" s="6" t="s">
        <v>319</v>
      </c>
      <c r="E1400" s="5" t="s">
        <v>259</v>
      </c>
      <c r="F1400" s="15">
        <v>2</v>
      </c>
    </row>
    <row r="1401" spans="1:6" x14ac:dyDescent="0.25">
      <c r="A1401" s="14"/>
      <c r="B1401" s="2">
        <v>9780765625182</v>
      </c>
      <c r="C1401" s="7" t="s">
        <v>2788</v>
      </c>
      <c r="D1401" s="5" t="s">
        <v>557</v>
      </c>
      <c r="E1401" s="5" t="s">
        <v>259</v>
      </c>
      <c r="F1401" s="15">
        <v>2</v>
      </c>
    </row>
    <row r="1402" spans="1:6" x14ac:dyDescent="0.25">
      <c r="A1402" s="14"/>
      <c r="B1402" s="2" t="s">
        <v>781</v>
      </c>
      <c r="C1402" s="7" t="s">
        <v>3195</v>
      </c>
      <c r="D1402" s="5" t="s">
        <v>647</v>
      </c>
      <c r="E1402" s="5" t="s">
        <v>259</v>
      </c>
      <c r="F1402" s="15">
        <v>2</v>
      </c>
    </row>
    <row r="1403" spans="1:6" ht="30" x14ac:dyDescent="0.25">
      <c r="A1403" s="14"/>
      <c r="B1403" s="2" t="s">
        <v>262</v>
      </c>
      <c r="C1403" s="7" t="s">
        <v>1684</v>
      </c>
      <c r="D1403" s="5" t="s">
        <v>141</v>
      </c>
      <c r="E1403" s="5" t="s">
        <v>259</v>
      </c>
      <c r="F1403" s="15">
        <v>3</v>
      </c>
    </row>
    <row r="1404" spans="1:6" ht="30" x14ac:dyDescent="0.25">
      <c r="A1404" s="14"/>
      <c r="B1404" s="2">
        <v>9781591401384</v>
      </c>
      <c r="C1404" s="7" t="s">
        <v>1727</v>
      </c>
      <c r="D1404" s="5" t="s">
        <v>141</v>
      </c>
      <c r="E1404" s="5" t="s">
        <v>259</v>
      </c>
      <c r="F1404" s="15">
        <v>3</v>
      </c>
    </row>
    <row r="1405" spans="1:6" ht="30" x14ac:dyDescent="0.25">
      <c r="A1405" s="14"/>
      <c r="B1405" s="2">
        <v>9781591406563</v>
      </c>
      <c r="C1405" s="7" t="s">
        <v>1792</v>
      </c>
      <c r="D1405" s="5" t="s">
        <v>141</v>
      </c>
      <c r="E1405" s="5" t="s">
        <v>259</v>
      </c>
      <c r="F1405" s="15">
        <v>3</v>
      </c>
    </row>
    <row r="1406" spans="1:6" ht="30" x14ac:dyDescent="0.25">
      <c r="A1406" s="14"/>
      <c r="B1406" s="2">
        <v>9781599040646</v>
      </c>
      <c r="C1406" s="7" t="s">
        <v>1800</v>
      </c>
      <c r="D1406" s="5" t="s">
        <v>141</v>
      </c>
      <c r="E1406" s="5" t="s">
        <v>259</v>
      </c>
      <c r="F1406" s="15">
        <v>3</v>
      </c>
    </row>
    <row r="1407" spans="1:6" x14ac:dyDescent="0.25">
      <c r="A1407" s="14"/>
      <c r="B1407" s="2">
        <v>9781599041810</v>
      </c>
      <c r="C1407" s="7" t="s">
        <v>1739</v>
      </c>
      <c r="D1407" s="5" t="s">
        <v>141</v>
      </c>
      <c r="E1407" s="5" t="s">
        <v>259</v>
      </c>
      <c r="F1407" s="15">
        <v>4</v>
      </c>
    </row>
    <row r="1408" spans="1:6" ht="30" x14ac:dyDescent="0.25">
      <c r="A1408" s="14"/>
      <c r="B1408" s="2">
        <v>9781599043593</v>
      </c>
      <c r="C1408" s="7" t="s">
        <v>1812</v>
      </c>
      <c r="D1408" s="5" t="s">
        <v>141</v>
      </c>
      <c r="E1408" s="5" t="s">
        <v>259</v>
      </c>
      <c r="F1408" s="15">
        <v>4</v>
      </c>
    </row>
    <row r="1409" spans="1:6" ht="30" x14ac:dyDescent="0.25">
      <c r="A1409" s="14"/>
      <c r="B1409" s="2">
        <v>9781591409243</v>
      </c>
      <c r="C1409" s="7" t="s">
        <v>1680</v>
      </c>
      <c r="D1409" s="5" t="s">
        <v>141</v>
      </c>
      <c r="E1409" s="5" t="s">
        <v>259</v>
      </c>
      <c r="F1409" s="15">
        <v>5</v>
      </c>
    </row>
    <row r="1410" spans="1:6" ht="30" x14ac:dyDescent="0.25">
      <c r="A1410" s="14"/>
      <c r="B1410" s="2">
        <v>9781599040974</v>
      </c>
      <c r="C1410" s="7" t="s">
        <v>1689</v>
      </c>
      <c r="D1410" s="5" t="s">
        <v>141</v>
      </c>
      <c r="E1410" s="5" t="s">
        <v>259</v>
      </c>
      <c r="F1410" s="15">
        <v>5</v>
      </c>
    </row>
    <row r="1411" spans="1:6" ht="30" x14ac:dyDescent="0.25">
      <c r="A1411" s="14"/>
      <c r="B1411" s="2">
        <v>9781591408468</v>
      </c>
      <c r="C1411" s="7" t="s">
        <v>1705</v>
      </c>
      <c r="D1411" s="5" t="s">
        <v>141</v>
      </c>
      <c r="E1411" s="5" t="s">
        <v>259</v>
      </c>
      <c r="F1411" s="15">
        <v>5</v>
      </c>
    </row>
    <row r="1412" spans="1:6" ht="30" x14ac:dyDescent="0.25">
      <c r="A1412" s="14"/>
      <c r="B1412" s="2">
        <v>9781591408581</v>
      </c>
      <c r="C1412" s="7" t="s">
        <v>1781</v>
      </c>
      <c r="D1412" s="5" t="s">
        <v>141</v>
      </c>
      <c r="E1412" s="5" t="s">
        <v>259</v>
      </c>
      <c r="F1412" s="15">
        <v>5</v>
      </c>
    </row>
    <row r="1413" spans="1:6" x14ac:dyDescent="0.25">
      <c r="A1413" s="14"/>
      <c r="B1413" s="2">
        <v>9780133764383</v>
      </c>
      <c r="C1413" s="7" t="s">
        <v>2992</v>
      </c>
      <c r="D1413" s="5" t="s">
        <v>403</v>
      </c>
      <c r="E1413" s="5" t="s">
        <v>666</v>
      </c>
      <c r="F1413" s="15">
        <v>1</v>
      </c>
    </row>
    <row r="1414" spans="1:6" ht="30" x14ac:dyDescent="0.25">
      <c r="A1414" s="14"/>
      <c r="B1414" s="2">
        <v>9780132944182</v>
      </c>
      <c r="C1414" s="7" t="s">
        <v>2996</v>
      </c>
      <c r="D1414" s="5" t="s">
        <v>668</v>
      </c>
      <c r="E1414" s="5" t="s">
        <v>666</v>
      </c>
      <c r="F1414" s="15">
        <v>1</v>
      </c>
    </row>
    <row r="1415" spans="1:6" ht="30" x14ac:dyDescent="0.25">
      <c r="A1415" s="14"/>
      <c r="B1415" s="2">
        <v>9780819449658</v>
      </c>
      <c r="C1415" s="5" t="s">
        <v>2469</v>
      </c>
      <c r="D1415" s="6" t="s">
        <v>447</v>
      </c>
      <c r="E1415" s="5" t="s">
        <v>378</v>
      </c>
      <c r="F1415" s="15">
        <v>1</v>
      </c>
    </row>
    <row r="1416" spans="1:6" x14ac:dyDescent="0.25">
      <c r="A1416" s="14"/>
      <c r="B1416" s="2">
        <v>9780226520704</v>
      </c>
      <c r="C1416" s="5" t="s">
        <v>2559</v>
      </c>
      <c r="D1416" s="6" t="s">
        <v>85</v>
      </c>
      <c r="E1416" s="5" t="s">
        <v>378</v>
      </c>
      <c r="F1416" s="15">
        <v>1</v>
      </c>
    </row>
    <row r="1417" spans="1:6" x14ac:dyDescent="0.25">
      <c r="A1417" s="14"/>
      <c r="B1417" s="2">
        <v>9780765609649</v>
      </c>
      <c r="C1417" s="7" t="s">
        <v>2826</v>
      </c>
      <c r="D1417" s="5" t="s">
        <v>557</v>
      </c>
      <c r="E1417" s="5" t="s">
        <v>378</v>
      </c>
      <c r="F1417" s="15">
        <v>1</v>
      </c>
    </row>
    <row r="1418" spans="1:6" ht="30" x14ac:dyDescent="0.25">
      <c r="A1418" s="14"/>
      <c r="B1418" s="2" t="s">
        <v>846</v>
      </c>
      <c r="C1418" s="7" t="s">
        <v>3309</v>
      </c>
      <c r="D1418" s="5" t="s">
        <v>447</v>
      </c>
      <c r="E1418" s="5" t="s">
        <v>378</v>
      </c>
      <c r="F1418" s="15">
        <v>1</v>
      </c>
    </row>
    <row r="1419" spans="1:6" ht="30" x14ac:dyDescent="0.25">
      <c r="A1419" s="14"/>
      <c r="B1419" s="2" t="s">
        <v>857</v>
      </c>
      <c r="C1419" s="7" t="s">
        <v>3322</v>
      </c>
      <c r="D1419" s="5" t="s">
        <v>447</v>
      </c>
      <c r="E1419" s="5" t="s">
        <v>378</v>
      </c>
      <c r="F1419" s="15">
        <v>1</v>
      </c>
    </row>
    <row r="1420" spans="1:6" ht="30" x14ac:dyDescent="0.25">
      <c r="A1420" s="14"/>
      <c r="B1420" s="2" t="s">
        <v>858</v>
      </c>
      <c r="C1420" s="7" t="s">
        <v>3323</v>
      </c>
      <c r="D1420" s="5" t="s">
        <v>447</v>
      </c>
      <c r="E1420" s="5" t="s">
        <v>378</v>
      </c>
      <c r="F1420" s="15">
        <v>1</v>
      </c>
    </row>
    <row r="1421" spans="1:6" x14ac:dyDescent="0.25">
      <c r="A1421" s="14"/>
      <c r="B1421" s="2" t="s">
        <v>866</v>
      </c>
      <c r="C1421" s="7" t="s">
        <v>3336</v>
      </c>
      <c r="D1421" s="5" t="s">
        <v>447</v>
      </c>
      <c r="E1421" s="5" t="s">
        <v>378</v>
      </c>
      <c r="F1421" s="15">
        <v>1</v>
      </c>
    </row>
    <row r="1422" spans="1:6" x14ac:dyDescent="0.25">
      <c r="A1422" s="14"/>
      <c r="B1422" s="2">
        <v>9780262039208</v>
      </c>
      <c r="C1422" s="5" t="s">
        <v>2169</v>
      </c>
      <c r="D1422" s="6" t="s">
        <v>92</v>
      </c>
      <c r="E1422" s="5" t="s">
        <v>378</v>
      </c>
      <c r="F1422" s="15">
        <v>2</v>
      </c>
    </row>
    <row r="1423" spans="1:6" ht="30" x14ac:dyDescent="0.25">
      <c r="A1423" s="14"/>
      <c r="B1423" s="2">
        <v>9780789757463</v>
      </c>
      <c r="C1423" s="7" t="s">
        <v>2983</v>
      </c>
      <c r="D1423" s="5" t="s">
        <v>403</v>
      </c>
      <c r="E1423" s="5" t="s">
        <v>378</v>
      </c>
      <c r="F1423" s="15">
        <v>2</v>
      </c>
    </row>
    <row r="1424" spans="1:6" ht="30" x14ac:dyDescent="0.25">
      <c r="A1424" s="14"/>
      <c r="B1424" s="2" t="s">
        <v>847</v>
      </c>
      <c r="C1424" s="7" t="s">
        <v>3310</v>
      </c>
      <c r="D1424" s="5" t="s">
        <v>447</v>
      </c>
      <c r="E1424" s="5" t="s">
        <v>378</v>
      </c>
      <c r="F1424" s="15">
        <v>2</v>
      </c>
    </row>
    <row r="1425" spans="1:6" ht="30" x14ac:dyDescent="0.25">
      <c r="A1425" s="14"/>
      <c r="B1425" s="2">
        <v>9780819464828</v>
      </c>
      <c r="C1425" s="7" t="s">
        <v>3326</v>
      </c>
      <c r="D1425" s="5" t="s">
        <v>447</v>
      </c>
      <c r="E1425" s="5" t="s">
        <v>378</v>
      </c>
      <c r="F1425" s="15">
        <v>2</v>
      </c>
    </row>
    <row r="1426" spans="1:6" ht="30" x14ac:dyDescent="0.25">
      <c r="A1426" s="14"/>
      <c r="B1426" s="2" t="s">
        <v>873</v>
      </c>
      <c r="C1426" s="7" t="s">
        <v>3349</v>
      </c>
      <c r="D1426" s="5" t="s">
        <v>447</v>
      </c>
      <c r="E1426" s="5" t="s">
        <v>378</v>
      </c>
      <c r="F1426" s="15">
        <v>2</v>
      </c>
    </row>
    <row r="1427" spans="1:6" x14ac:dyDescent="0.25">
      <c r="A1427" s="14"/>
      <c r="B1427" s="2" t="s">
        <v>874</v>
      </c>
      <c r="C1427" s="7" t="s">
        <v>3350</v>
      </c>
      <c r="D1427" s="5" t="s">
        <v>447</v>
      </c>
      <c r="E1427" s="5" t="s">
        <v>378</v>
      </c>
      <c r="F1427" s="15">
        <v>2</v>
      </c>
    </row>
    <row r="1428" spans="1:6" x14ac:dyDescent="0.25">
      <c r="A1428" s="14"/>
      <c r="B1428" s="2">
        <v>9780073135540</v>
      </c>
      <c r="C1428" s="7" t="s">
        <v>3210</v>
      </c>
      <c r="D1428" s="5" t="s">
        <v>647</v>
      </c>
      <c r="E1428" s="5" t="s">
        <v>786</v>
      </c>
      <c r="F1428" s="15">
        <v>1</v>
      </c>
    </row>
    <row r="1429" spans="1:6" x14ac:dyDescent="0.25">
      <c r="A1429" s="14"/>
      <c r="B1429" s="2" t="s">
        <v>87</v>
      </c>
      <c r="C1429" s="5" t="s">
        <v>1394</v>
      </c>
      <c r="D1429" s="6" t="s">
        <v>85</v>
      </c>
      <c r="E1429" s="5" t="s">
        <v>88</v>
      </c>
      <c r="F1429" s="15">
        <v>1</v>
      </c>
    </row>
    <row r="1430" spans="1:6" ht="30" x14ac:dyDescent="0.25">
      <c r="A1430" s="14"/>
      <c r="B1430" s="2">
        <v>9780819463555</v>
      </c>
      <c r="C1430" s="5" t="s">
        <v>2457</v>
      </c>
      <c r="D1430" s="6" t="s">
        <v>447</v>
      </c>
      <c r="E1430" s="5" t="s">
        <v>88</v>
      </c>
      <c r="F1430" s="15">
        <v>1</v>
      </c>
    </row>
    <row r="1431" spans="1:6" x14ac:dyDescent="0.25">
      <c r="A1431" s="14"/>
      <c r="B1431" s="2">
        <v>9780205854592</v>
      </c>
      <c r="C1431" s="7" t="s">
        <v>2995</v>
      </c>
      <c r="D1431" s="5" t="s">
        <v>403</v>
      </c>
      <c r="E1431" s="5" t="s">
        <v>667</v>
      </c>
      <c r="F1431" s="15">
        <v>2</v>
      </c>
    </row>
    <row r="1432" spans="1:6" ht="30" x14ac:dyDescent="0.25">
      <c r="A1432" s="14"/>
      <c r="B1432" s="2">
        <v>9780765622662</v>
      </c>
      <c r="C1432" s="7" t="s">
        <v>2845</v>
      </c>
      <c r="D1432" s="5" t="s">
        <v>557</v>
      </c>
      <c r="E1432" s="5" t="s">
        <v>564</v>
      </c>
      <c r="F1432" s="15">
        <v>1</v>
      </c>
    </row>
    <row r="1433" spans="1:6" x14ac:dyDescent="0.25">
      <c r="A1433" s="14"/>
      <c r="B1433" s="2" t="s">
        <v>588</v>
      </c>
      <c r="C1433" s="7" t="s">
        <v>2860</v>
      </c>
      <c r="D1433" s="5" t="s">
        <v>557</v>
      </c>
      <c r="E1433" s="5" t="s">
        <v>564</v>
      </c>
      <c r="F1433" s="15">
        <v>1</v>
      </c>
    </row>
    <row r="1434" spans="1:6" x14ac:dyDescent="0.25">
      <c r="A1434" s="14"/>
      <c r="B1434" s="2">
        <v>9780765623089</v>
      </c>
      <c r="C1434" s="7" t="s">
        <v>2799</v>
      </c>
      <c r="D1434" s="5" t="s">
        <v>557</v>
      </c>
      <c r="E1434" s="5" t="s">
        <v>564</v>
      </c>
      <c r="F1434" s="15">
        <v>2</v>
      </c>
    </row>
    <row r="1435" spans="1:6" ht="30" x14ac:dyDescent="0.25">
      <c r="A1435" s="14"/>
      <c r="B1435" s="2">
        <v>9781930708174</v>
      </c>
      <c r="C1435" s="7" t="s">
        <v>1738</v>
      </c>
      <c r="D1435" s="5" t="s">
        <v>141</v>
      </c>
      <c r="E1435" s="5" t="s">
        <v>278</v>
      </c>
      <c r="F1435" s="15">
        <v>1</v>
      </c>
    </row>
    <row r="1436" spans="1:6" ht="30" x14ac:dyDescent="0.25">
      <c r="A1436" s="14"/>
      <c r="B1436" s="2">
        <v>9781599041667</v>
      </c>
      <c r="C1436" s="7" t="s">
        <v>1769</v>
      </c>
      <c r="D1436" s="5" t="s">
        <v>141</v>
      </c>
      <c r="E1436" s="5" t="s">
        <v>278</v>
      </c>
      <c r="F1436" s="15">
        <v>1</v>
      </c>
    </row>
    <row r="1437" spans="1:6" ht="30" x14ac:dyDescent="0.25">
      <c r="A1437" s="14"/>
      <c r="B1437" s="2">
        <v>9781599041186</v>
      </c>
      <c r="C1437" s="7" t="s">
        <v>1790</v>
      </c>
      <c r="D1437" s="5" t="s">
        <v>141</v>
      </c>
      <c r="E1437" s="5" t="s">
        <v>278</v>
      </c>
      <c r="F1437" s="15">
        <v>1</v>
      </c>
    </row>
    <row r="1438" spans="1:6" ht="30" x14ac:dyDescent="0.25">
      <c r="A1438" s="14"/>
      <c r="B1438" s="2">
        <v>9781599044842</v>
      </c>
      <c r="C1438" s="7" t="s">
        <v>1811</v>
      </c>
      <c r="D1438" s="5" t="s">
        <v>141</v>
      </c>
      <c r="E1438" s="5" t="s">
        <v>278</v>
      </c>
      <c r="F1438" s="15">
        <v>1</v>
      </c>
    </row>
    <row r="1439" spans="1:6" ht="30" x14ac:dyDescent="0.25">
      <c r="A1439" s="14"/>
      <c r="B1439" s="2" t="s">
        <v>307</v>
      </c>
      <c r="C1439" s="7" t="s">
        <v>1840</v>
      </c>
      <c r="D1439" s="5" t="s">
        <v>141</v>
      </c>
      <c r="E1439" s="5" t="s">
        <v>278</v>
      </c>
      <c r="F1439" s="15">
        <v>1</v>
      </c>
    </row>
    <row r="1440" spans="1:6" x14ac:dyDescent="0.25">
      <c r="A1440" s="14"/>
      <c r="B1440" s="2" t="s">
        <v>571</v>
      </c>
      <c r="C1440" s="7" t="s">
        <v>2823</v>
      </c>
      <c r="D1440" s="5" t="s">
        <v>557</v>
      </c>
      <c r="E1440" s="5" t="s">
        <v>278</v>
      </c>
      <c r="F1440" s="15">
        <v>1</v>
      </c>
    </row>
    <row r="1441" spans="1:6" x14ac:dyDescent="0.25">
      <c r="A1441" s="14"/>
      <c r="B1441" s="2">
        <v>9780765622426</v>
      </c>
      <c r="C1441" s="7" t="s">
        <v>2838</v>
      </c>
      <c r="D1441" s="5" t="s">
        <v>557</v>
      </c>
      <c r="E1441" s="5" t="s">
        <v>278</v>
      </c>
      <c r="F1441" s="15">
        <v>1</v>
      </c>
    </row>
    <row r="1442" spans="1:6" ht="30" x14ac:dyDescent="0.25">
      <c r="A1442" s="14"/>
      <c r="B1442" s="2">
        <v>9781599041872</v>
      </c>
      <c r="C1442" s="7" t="s">
        <v>1753</v>
      </c>
      <c r="D1442" s="5" t="s">
        <v>141</v>
      </c>
      <c r="E1442" s="5" t="s">
        <v>278</v>
      </c>
      <c r="F1442" s="15">
        <v>2</v>
      </c>
    </row>
    <row r="1443" spans="1:6" ht="30" x14ac:dyDescent="0.25">
      <c r="A1443" s="14"/>
      <c r="B1443" s="2" t="s">
        <v>289</v>
      </c>
      <c r="C1443" s="7" t="s">
        <v>1764</v>
      </c>
      <c r="D1443" s="5" t="s">
        <v>141</v>
      </c>
      <c r="E1443" s="5" t="s">
        <v>278</v>
      </c>
      <c r="F1443" s="15">
        <v>2</v>
      </c>
    </row>
    <row r="1444" spans="1:6" ht="30" x14ac:dyDescent="0.25">
      <c r="A1444" s="14"/>
      <c r="B1444" s="2" t="s">
        <v>84</v>
      </c>
      <c r="C1444" s="5" t="s">
        <v>1393</v>
      </c>
      <c r="D1444" s="6" t="s">
        <v>85</v>
      </c>
      <c r="E1444" s="5" t="s">
        <v>86</v>
      </c>
      <c r="F1444" s="15">
        <v>1</v>
      </c>
    </row>
    <row r="1445" spans="1:6" x14ac:dyDescent="0.25">
      <c r="A1445" s="14"/>
      <c r="B1445" s="2">
        <v>9780674018129</v>
      </c>
      <c r="C1445" s="5" t="s">
        <v>1647</v>
      </c>
      <c r="D1445" s="6" t="s">
        <v>207</v>
      </c>
      <c r="E1445" s="5" t="s">
        <v>86</v>
      </c>
      <c r="F1445" s="15">
        <v>1</v>
      </c>
    </row>
    <row r="1446" spans="1:6" x14ac:dyDescent="0.25">
      <c r="A1446" s="14"/>
      <c r="B1446" s="2">
        <v>9780262681629</v>
      </c>
      <c r="C1446" s="5" t="s">
        <v>1943</v>
      </c>
      <c r="D1446" s="6" t="s">
        <v>92</v>
      </c>
      <c r="E1446" s="5" t="s">
        <v>86</v>
      </c>
      <c r="F1446" s="15">
        <v>1</v>
      </c>
    </row>
    <row r="1447" spans="1:6" ht="30" x14ac:dyDescent="0.25">
      <c r="A1447" s="14"/>
      <c r="B1447" s="2">
        <v>9780691206363</v>
      </c>
      <c r="C1447" s="5" t="s">
        <v>2325</v>
      </c>
      <c r="D1447" s="6" t="s">
        <v>128</v>
      </c>
      <c r="E1447" s="5" t="s">
        <v>86</v>
      </c>
      <c r="F1447" s="15">
        <v>1</v>
      </c>
    </row>
    <row r="1448" spans="1:6" x14ac:dyDescent="0.25">
      <c r="A1448" s="14"/>
      <c r="B1448" s="2">
        <v>9780691140216</v>
      </c>
      <c r="C1448" s="5" t="s">
        <v>2349</v>
      </c>
      <c r="D1448" s="6" t="s">
        <v>128</v>
      </c>
      <c r="E1448" s="5" t="s">
        <v>86</v>
      </c>
      <c r="F1448" s="15">
        <v>1</v>
      </c>
    </row>
    <row r="1449" spans="1:6" ht="30" x14ac:dyDescent="0.25">
      <c r="A1449" s="14"/>
      <c r="B1449" s="2">
        <v>9780819446602</v>
      </c>
      <c r="C1449" s="5" t="s">
        <v>2442</v>
      </c>
      <c r="D1449" s="6" t="s">
        <v>447</v>
      </c>
      <c r="E1449" s="5" t="s">
        <v>86</v>
      </c>
      <c r="F1449" s="15">
        <v>1</v>
      </c>
    </row>
    <row r="1450" spans="1:6" x14ac:dyDescent="0.25">
      <c r="A1450" s="14"/>
      <c r="B1450" s="2" t="s">
        <v>600</v>
      </c>
      <c r="C1450" s="7" t="s">
        <v>2877</v>
      </c>
      <c r="D1450" s="5" t="s">
        <v>599</v>
      </c>
      <c r="E1450" s="5" t="s">
        <v>86</v>
      </c>
      <c r="F1450" s="15">
        <v>1</v>
      </c>
    </row>
    <row r="1451" spans="1:6" ht="30" x14ac:dyDescent="0.25">
      <c r="A1451" s="14"/>
      <c r="B1451" s="2" t="s">
        <v>601</v>
      </c>
      <c r="C1451" s="7" t="s">
        <v>2878</v>
      </c>
      <c r="D1451" s="5" t="s">
        <v>599</v>
      </c>
      <c r="E1451" s="5" t="s">
        <v>86</v>
      </c>
      <c r="F1451" s="15">
        <v>1</v>
      </c>
    </row>
    <row r="1452" spans="1:6" ht="30" x14ac:dyDescent="0.25">
      <c r="A1452" s="14"/>
      <c r="B1452" s="2">
        <v>9780313359477</v>
      </c>
      <c r="C1452" s="7" t="s">
        <v>2891</v>
      </c>
      <c r="D1452" s="5" t="s">
        <v>599</v>
      </c>
      <c r="E1452" s="5" t="s">
        <v>86</v>
      </c>
      <c r="F1452" s="15">
        <v>1</v>
      </c>
    </row>
    <row r="1453" spans="1:6" ht="30" x14ac:dyDescent="0.25">
      <c r="A1453" s="14"/>
      <c r="B1453" s="2" t="s">
        <v>801</v>
      </c>
      <c r="C1453" s="7" t="s">
        <v>3244</v>
      </c>
      <c r="D1453" s="5" t="s">
        <v>647</v>
      </c>
      <c r="E1453" s="5" t="s">
        <v>86</v>
      </c>
      <c r="F1453" s="15">
        <v>1</v>
      </c>
    </row>
    <row r="1454" spans="1:6" ht="30" x14ac:dyDescent="0.25">
      <c r="A1454" s="14"/>
      <c r="B1454" s="2" t="s">
        <v>805</v>
      </c>
      <c r="C1454" s="7" t="s">
        <v>3252</v>
      </c>
      <c r="D1454" s="5" t="s">
        <v>647</v>
      </c>
      <c r="E1454" s="5" t="s">
        <v>86</v>
      </c>
      <c r="F1454" s="15">
        <v>1</v>
      </c>
    </row>
    <row r="1455" spans="1:6" ht="30" x14ac:dyDescent="0.25">
      <c r="A1455" s="14"/>
      <c r="B1455" s="2">
        <v>9780815514572</v>
      </c>
      <c r="C1455" s="7" t="s">
        <v>3284</v>
      </c>
      <c r="D1455" s="5" t="s">
        <v>831</v>
      </c>
      <c r="E1455" s="5" t="s">
        <v>86</v>
      </c>
      <c r="F1455" s="15">
        <v>1</v>
      </c>
    </row>
    <row r="1456" spans="1:6" ht="30" x14ac:dyDescent="0.25">
      <c r="A1456" s="14"/>
      <c r="B1456" s="2">
        <v>9780815514671</v>
      </c>
      <c r="C1456" s="7" t="s">
        <v>3295</v>
      </c>
      <c r="D1456" s="5" t="s">
        <v>831</v>
      </c>
      <c r="E1456" s="5" t="s">
        <v>86</v>
      </c>
      <c r="F1456" s="15">
        <v>1</v>
      </c>
    </row>
    <row r="1457" spans="1:6" x14ac:dyDescent="0.25">
      <c r="A1457" s="14"/>
      <c r="B1457" s="2">
        <v>9780691058863</v>
      </c>
      <c r="C1457" s="5" t="s">
        <v>2310</v>
      </c>
      <c r="D1457" s="6" t="s">
        <v>128</v>
      </c>
      <c r="E1457" s="5" t="s">
        <v>86</v>
      </c>
      <c r="F1457" s="15">
        <v>2</v>
      </c>
    </row>
    <row r="1458" spans="1:6" x14ac:dyDescent="0.25">
      <c r="A1458" s="14"/>
      <c r="B1458" s="2">
        <v>9780071431316</v>
      </c>
      <c r="C1458" s="7" t="s">
        <v>3174</v>
      </c>
      <c r="D1458" s="5" t="s">
        <v>647</v>
      </c>
      <c r="E1458" s="5" t="s">
        <v>86</v>
      </c>
      <c r="F1458" s="15">
        <v>2</v>
      </c>
    </row>
    <row r="1459" spans="1:6" ht="30" x14ac:dyDescent="0.25">
      <c r="A1459" s="14"/>
      <c r="B1459" s="2">
        <v>9780819448729</v>
      </c>
      <c r="C1459" s="5" t="s">
        <v>2431</v>
      </c>
      <c r="D1459" s="6" t="s">
        <v>447</v>
      </c>
      <c r="E1459" s="5" t="s">
        <v>451</v>
      </c>
      <c r="F1459" s="15">
        <v>1</v>
      </c>
    </row>
    <row r="1460" spans="1:6" ht="30" x14ac:dyDescent="0.25">
      <c r="A1460" s="14"/>
      <c r="B1460" s="2">
        <v>9781623967727</v>
      </c>
      <c r="C1460" s="5" t="s">
        <v>1866</v>
      </c>
      <c r="D1460" s="6" t="s">
        <v>315</v>
      </c>
      <c r="E1460" s="5" t="s">
        <v>317</v>
      </c>
      <c r="F1460" s="15">
        <v>1</v>
      </c>
    </row>
    <row r="1461" spans="1:6" x14ac:dyDescent="0.25">
      <c r="A1461" s="14"/>
      <c r="B1461" s="2">
        <v>9780231071383</v>
      </c>
      <c r="C1461" s="5" t="s">
        <v>1516</v>
      </c>
      <c r="D1461" s="6" t="s">
        <v>176</v>
      </c>
      <c r="E1461" s="5" t="s">
        <v>178</v>
      </c>
      <c r="F1461" s="15">
        <v>1</v>
      </c>
    </row>
    <row r="1462" spans="1:6" x14ac:dyDescent="0.25">
      <c r="A1462" s="14"/>
      <c r="B1462" s="2" t="s">
        <v>110</v>
      </c>
      <c r="C1462" s="5" t="s">
        <v>1405</v>
      </c>
      <c r="D1462" s="6" t="s">
        <v>92</v>
      </c>
      <c r="E1462" s="5" t="s">
        <v>111</v>
      </c>
      <c r="F1462" s="15">
        <v>1</v>
      </c>
    </row>
    <row r="1463" spans="1:6" x14ac:dyDescent="0.25">
      <c r="A1463" s="14"/>
      <c r="B1463" s="2">
        <v>9780691646169</v>
      </c>
      <c r="C1463" s="5" t="s">
        <v>1209</v>
      </c>
      <c r="D1463" s="6" t="s">
        <v>128</v>
      </c>
      <c r="E1463" s="5" t="s">
        <v>111</v>
      </c>
      <c r="F1463" s="15">
        <v>1</v>
      </c>
    </row>
    <row r="1464" spans="1:6" x14ac:dyDescent="0.25">
      <c r="A1464" s="14"/>
      <c r="B1464" s="2">
        <v>9780691058320</v>
      </c>
      <c r="C1464" s="5" t="s">
        <v>2363</v>
      </c>
      <c r="D1464" s="6" t="s">
        <v>128</v>
      </c>
      <c r="E1464" s="5" t="s">
        <v>111</v>
      </c>
      <c r="F1464" s="15">
        <v>1</v>
      </c>
    </row>
    <row r="1465" spans="1:6" ht="30" x14ac:dyDescent="0.25">
      <c r="A1465" s="14"/>
      <c r="B1465" s="2">
        <v>9780765621405</v>
      </c>
      <c r="C1465" s="7" t="s">
        <v>2812</v>
      </c>
      <c r="D1465" s="5" t="s">
        <v>557</v>
      </c>
      <c r="E1465" s="5" t="s">
        <v>562</v>
      </c>
      <c r="F1465" s="15">
        <v>1</v>
      </c>
    </row>
    <row r="1466" spans="1:6" ht="30" x14ac:dyDescent="0.25">
      <c r="A1466" s="14"/>
      <c r="B1466" s="2">
        <v>9780765606044</v>
      </c>
      <c r="C1466" s="7" t="s">
        <v>2874</v>
      </c>
      <c r="D1466" s="5" t="s">
        <v>557</v>
      </c>
      <c r="E1466" s="5" t="s">
        <v>562</v>
      </c>
      <c r="F1466" s="15">
        <v>1</v>
      </c>
    </row>
    <row r="1467" spans="1:6" x14ac:dyDescent="0.25">
      <c r="A1467" s="14"/>
      <c r="B1467" s="2">
        <v>9780765615923</v>
      </c>
      <c r="C1467" s="7" t="s">
        <v>2797</v>
      </c>
      <c r="D1467" s="5" t="s">
        <v>557</v>
      </c>
      <c r="E1467" s="5" t="s">
        <v>562</v>
      </c>
      <c r="F1467" s="15">
        <v>3</v>
      </c>
    </row>
    <row r="1468" spans="1:6" x14ac:dyDescent="0.25">
      <c r="A1468" s="14"/>
      <c r="B1468" s="2">
        <v>9780132176408</v>
      </c>
      <c r="C1468" s="7" t="s">
        <v>2954</v>
      </c>
      <c r="D1468" s="5" t="s">
        <v>403</v>
      </c>
      <c r="E1468" s="5" t="s">
        <v>643</v>
      </c>
      <c r="F1468" s="15">
        <v>2</v>
      </c>
    </row>
    <row r="1469" spans="1:6" x14ac:dyDescent="0.25">
      <c r="A1469" s="14"/>
      <c r="B1469" s="2">
        <v>9780819499981</v>
      </c>
      <c r="C1469" s="5" t="s">
        <v>2452</v>
      </c>
      <c r="D1469" s="6" t="s">
        <v>447</v>
      </c>
      <c r="E1469" s="5" t="s">
        <v>463</v>
      </c>
      <c r="F1469" s="15">
        <v>1</v>
      </c>
    </row>
    <row r="1470" spans="1:6" ht="30" x14ac:dyDescent="0.25">
      <c r="A1470" s="14"/>
      <c r="B1470" s="2">
        <v>9780765611291</v>
      </c>
      <c r="C1470" s="7" t="s">
        <v>2859</v>
      </c>
      <c r="D1470" s="5" t="s">
        <v>557</v>
      </c>
      <c r="E1470" s="5" t="s">
        <v>587</v>
      </c>
      <c r="F1470" s="15">
        <v>1</v>
      </c>
    </row>
    <row r="1471" spans="1:6" ht="30" x14ac:dyDescent="0.25">
      <c r="A1471" s="14"/>
      <c r="B1471" s="2">
        <v>9781891121067</v>
      </c>
      <c r="C1471" s="5" t="s">
        <v>2412</v>
      </c>
      <c r="D1471" s="6" t="s">
        <v>433</v>
      </c>
      <c r="E1471" s="5" t="s">
        <v>437</v>
      </c>
      <c r="F1471" s="15">
        <v>1</v>
      </c>
    </row>
    <row r="1472" spans="1:6" ht="30" x14ac:dyDescent="0.25">
      <c r="A1472" s="14"/>
      <c r="B1472" s="2">
        <v>9781440804106</v>
      </c>
      <c r="C1472" s="7" t="s">
        <v>2880</v>
      </c>
      <c r="D1472" s="5" t="s">
        <v>599</v>
      </c>
      <c r="E1472" s="5" t="s">
        <v>437</v>
      </c>
      <c r="F1472" s="15">
        <v>1</v>
      </c>
    </row>
    <row r="1473" spans="1:6" ht="30" x14ac:dyDescent="0.25">
      <c r="A1473" s="14"/>
      <c r="B1473" s="2" t="s">
        <v>829</v>
      </c>
      <c r="C1473" s="7" t="s">
        <v>3282</v>
      </c>
      <c r="D1473" s="5" t="s">
        <v>433</v>
      </c>
      <c r="E1473" s="5" t="s">
        <v>437</v>
      </c>
      <c r="F1473" s="15">
        <v>1</v>
      </c>
    </row>
    <row r="1474" spans="1:6" ht="30" x14ac:dyDescent="0.25">
      <c r="A1474" s="14"/>
      <c r="B1474" s="2">
        <v>9781599043043</v>
      </c>
      <c r="C1474" s="7" t="s">
        <v>1742</v>
      </c>
      <c r="D1474" s="5" t="s">
        <v>141</v>
      </c>
      <c r="E1474" s="5" t="s">
        <v>280</v>
      </c>
      <c r="F1474" s="15">
        <v>1</v>
      </c>
    </row>
    <row r="1475" spans="1:6" x14ac:dyDescent="0.25">
      <c r="A1475" s="14"/>
      <c r="B1475" s="2">
        <v>9781591405153</v>
      </c>
      <c r="C1475" s="7" t="s">
        <v>1779</v>
      </c>
      <c r="D1475" s="5" t="s">
        <v>141</v>
      </c>
      <c r="E1475" s="5" t="s">
        <v>280</v>
      </c>
      <c r="F1475" s="15">
        <v>1</v>
      </c>
    </row>
    <row r="1476" spans="1:6" ht="30" x14ac:dyDescent="0.25">
      <c r="A1476" s="14"/>
      <c r="B1476" s="2" t="s">
        <v>510</v>
      </c>
      <c r="C1476" s="7" t="s">
        <v>2617</v>
      </c>
      <c r="D1476" s="6" t="s">
        <v>141</v>
      </c>
      <c r="E1476" s="5" t="s">
        <v>280</v>
      </c>
      <c r="F1476" s="15">
        <v>1</v>
      </c>
    </row>
    <row r="1477" spans="1:6" x14ac:dyDescent="0.25">
      <c r="A1477" s="14"/>
      <c r="B1477" s="2">
        <v>9780765623300</v>
      </c>
      <c r="C1477" s="7" t="s">
        <v>2821</v>
      </c>
      <c r="D1477" s="5" t="s">
        <v>557</v>
      </c>
      <c r="E1477" s="5" t="s">
        <v>280</v>
      </c>
      <c r="F1477" s="15">
        <v>1</v>
      </c>
    </row>
    <row r="1478" spans="1:6" x14ac:dyDescent="0.25">
      <c r="A1478" s="14"/>
      <c r="B1478" s="2" t="s">
        <v>771</v>
      </c>
      <c r="C1478" s="7" t="s">
        <v>3157</v>
      </c>
      <c r="D1478" s="5" t="s">
        <v>647</v>
      </c>
      <c r="E1478" s="5" t="s">
        <v>280</v>
      </c>
      <c r="F1478" s="15">
        <v>1</v>
      </c>
    </row>
    <row r="1479" spans="1:6" x14ac:dyDescent="0.25">
      <c r="A1479" s="14"/>
      <c r="B1479" s="2">
        <v>9780071623834</v>
      </c>
      <c r="C1479" s="7" t="s">
        <v>3248</v>
      </c>
      <c r="D1479" s="5" t="s">
        <v>647</v>
      </c>
      <c r="E1479" s="5" t="s">
        <v>280</v>
      </c>
      <c r="F1479" s="15">
        <v>1</v>
      </c>
    </row>
    <row r="1480" spans="1:6" x14ac:dyDescent="0.25">
      <c r="A1480" s="14"/>
      <c r="B1480" s="2" t="s">
        <v>807</v>
      </c>
      <c r="C1480" s="7" t="s">
        <v>3258</v>
      </c>
      <c r="D1480" s="5" t="s">
        <v>647</v>
      </c>
      <c r="E1480" s="5" t="s">
        <v>280</v>
      </c>
      <c r="F1480" s="15">
        <v>1</v>
      </c>
    </row>
    <row r="1481" spans="1:6" ht="30" x14ac:dyDescent="0.25">
      <c r="A1481" s="14"/>
      <c r="B1481" s="2">
        <v>9780765631138</v>
      </c>
      <c r="C1481" s="7" t="s">
        <v>2791</v>
      </c>
      <c r="D1481" s="5" t="s">
        <v>557</v>
      </c>
      <c r="E1481" s="5" t="s">
        <v>280</v>
      </c>
      <c r="F1481" s="15">
        <v>2</v>
      </c>
    </row>
    <row r="1482" spans="1:6" ht="30" x14ac:dyDescent="0.25">
      <c r="A1482" s="14"/>
      <c r="B1482" s="2">
        <v>9780133017373</v>
      </c>
      <c r="C1482" s="7" t="s">
        <v>3062</v>
      </c>
      <c r="D1482" s="5" t="s">
        <v>403</v>
      </c>
      <c r="E1482" s="5" t="s">
        <v>406</v>
      </c>
      <c r="F1482" s="15">
        <v>1</v>
      </c>
    </row>
    <row r="1483" spans="1:6" ht="30" x14ac:dyDescent="0.25">
      <c r="A1483" s="14"/>
      <c r="B1483" s="2">
        <v>9780132963879</v>
      </c>
      <c r="C1483" s="5" t="s">
        <v>2302</v>
      </c>
      <c r="D1483" s="6" t="s">
        <v>403</v>
      </c>
      <c r="E1483" s="5" t="s">
        <v>406</v>
      </c>
      <c r="F1483" s="15">
        <v>2</v>
      </c>
    </row>
    <row r="1484" spans="1:6" x14ac:dyDescent="0.25">
      <c r="A1484" s="14"/>
      <c r="B1484" s="2" t="s">
        <v>108</v>
      </c>
      <c r="C1484" s="5" t="s">
        <v>1404</v>
      </c>
      <c r="D1484" s="6" t="s">
        <v>92</v>
      </c>
      <c r="E1484" s="5" t="s">
        <v>109</v>
      </c>
      <c r="F1484" s="15">
        <v>1</v>
      </c>
    </row>
    <row r="1485" spans="1:6" x14ac:dyDescent="0.25">
      <c r="A1485" s="14"/>
      <c r="B1485" s="2">
        <v>9780691129471</v>
      </c>
      <c r="C1485" s="5" t="s">
        <v>2335</v>
      </c>
      <c r="D1485" s="6" t="s">
        <v>128</v>
      </c>
      <c r="E1485" s="5" t="s">
        <v>109</v>
      </c>
      <c r="F1485" s="15">
        <v>1</v>
      </c>
    </row>
    <row r="1486" spans="1:6" ht="30" x14ac:dyDescent="0.25">
      <c r="A1486" s="14"/>
      <c r="B1486" s="2" t="s">
        <v>863</v>
      </c>
      <c r="C1486" s="7" t="s">
        <v>3333</v>
      </c>
      <c r="D1486" s="5" t="s">
        <v>447</v>
      </c>
      <c r="E1486" s="5" t="s">
        <v>109</v>
      </c>
      <c r="F1486" s="15">
        <v>1</v>
      </c>
    </row>
    <row r="1487" spans="1:6" x14ac:dyDescent="0.25">
      <c r="A1487" s="14"/>
      <c r="B1487" s="2" t="s">
        <v>865</v>
      </c>
      <c r="C1487" s="7" t="s">
        <v>3335</v>
      </c>
      <c r="D1487" s="5" t="s">
        <v>447</v>
      </c>
      <c r="E1487" s="5" t="s">
        <v>109</v>
      </c>
      <c r="F1487" s="15">
        <v>1</v>
      </c>
    </row>
    <row r="1488" spans="1:6" ht="30" x14ac:dyDescent="0.25">
      <c r="A1488" s="14"/>
      <c r="B1488" s="2">
        <v>9780819469779</v>
      </c>
      <c r="C1488" s="7" t="s">
        <v>3347</v>
      </c>
      <c r="D1488" s="5" t="s">
        <v>447</v>
      </c>
      <c r="E1488" s="5" t="s">
        <v>109</v>
      </c>
      <c r="F1488" s="15">
        <v>1</v>
      </c>
    </row>
    <row r="1489" spans="1:6" ht="30" x14ac:dyDescent="0.25">
      <c r="A1489" s="14"/>
      <c r="B1489" s="2">
        <v>9780819464897</v>
      </c>
      <c r="C1489" s="7" t="s">
        <v>3329</v>
      </c>
      <c r="D1489" s="5" t="s">
        <v>447</v>
      </c>
      <c r="E1489" s="5" t="s">
        <v>109</v>
      </c>
      <c r="F1489" s="15">
        <v>2</v>
      </c>
    </row>
    <row r="1490" spans="1:6" x14ac:dyDescent="0.25">
      <c r="A1490" s="14"/>
      <c r="B1490" s="2" t="s">
        <v>872</v>
      </c>
      <c r="C1490" s="7" t="s">
        <v>3345</v>
      </c>
      <c r="D1490" s="5" t="s">
        <v>447</v>
      </c>
      <c r="E1490" s="5" t="s">
        <v>109</v>
      </c>
      <c r="F1490" s="15">
        <v>2</v>
      </c>
    </row>
    <row r="1491" spans="1:6" x14ac:dyDescent="0.25">
      <c r="A1491" s="14"/>
      <c r="B1491" s="2">
        <v>9780765611239</v>
      </c>
      <c r="C1491" s="7" t="s">
        <v>2837</v>
      </c>
      <c r="D1491" s="5" t="s">
        <v>557</v>
      </c>
      <c r="E1491" s="5" t="s">
        <v>577</v>
      </c>
      <c r="F1491" s="15">
        <v>1</v>
      </c>
    </row>
    <row r="1492" spans="1:6" x14ac:dyDescent="0.25">
      <c r="A1492" s="14"/>
      <c r="B1492" s="2">
        <v>9780819483690</v>
      </c>
      <c r="C1492" s="5" t="s">
        <v>2462</v>
      </c>
      <c r="D1492" s="6" t="s">
        <v>447</v>
      </c>
      <c r="E1492" s="5" t="s">
        <v>465</v>
      </c>
      <c r="F1492" s="15">
        <v>2</v>
      </c>
    </row>
    <row r="1493" spans="1:6" ht="30" x14ac:dyDescent="0.25">
      <c r="A1493" s="14"/>
      <c r="B1493" s="2">
        <v>9780205639465</v>
      </c>
      <c r="C1493" s="7" t="s">
        <v>3022</v>
      </c>
      <c r="D1493" s="5" t="s">
        <v>403</v>
      </c>
      <c r="E1493" s="5" t="s">
        <v>690</v>
      </c>
      <c r="F1493" s="15">
        <v>1</v>
      </c>
    </row>
    <row r="1494" spans="1:6" ht="30" x14ac:dyDescent="0.25">
      <c r="A1494" s="14"/>
      <c r="B1494" s="2">
        <v>9780765612519</v>
      </c>
      <c r="C1494" s="7" t="s">
        <v>2864</v>
      </c>
      <c r="D1494" s="5" t="s">
        <v>557</v>
      </c>
      <c r="E1494" s="5" t="s">
        <v>590</v>
      </c>
      <c r="F1494" s="15">
        <v>1</v>
      </c>
    </row>
    <row r="1495" spans="1:6" ht="30" x14ac:dyDescent="0.25">
      <c r="A1495" s="14"/>
      <c r="B1495" s="2">
        <v>9780765616425</v>
      </c>
      <c r="C1495" s="7" t="s">
        <v>2863</v>
      </c>
      <c r="D1495" s="5" t="s">
        <v>557</v>
      </c>
      <c r="E1495" s="5" t="s">
        <v>567</v>
      </c>
      <c r="F1495" s="15">
        <v>1</v>
      </c>
    </row>
    <row r="1496" spans="1:6" x14ac:dyDescent="0.25">
      <c r="A1496" s="14"/>
      <c r="B1496" s="2">
        <v>9780765611390</v>
      </c>
      <c r="C1496" s="7" t="s">
        <v>2808</v>
      </c>
      <c r="D1496" s="5" t="s">
        <v>557</v>
      </c>
      <c r="E1496" s="5" t="s">
        <v>567</v>
      </c>
      <c r="F1496" s="15">
        <v>5</v>
      </c>
    </row>
    <row r="1497" spans="1:6" x14ac:dyDescent="0.25">
      <c r="A1497" s="14"/>
      <c r="B1497" s="2">
        <v>9780137004102</v>
      </c>
      <c r="C1497" s="7" t="s">
        <v>3108</v>
      </c>
      <c r="D1497" s="5" t="s">
        <v>403</v>
      </c>
      <c r="E1497" s="5" t="s">
        <v>741</v>
      </c>
      <c r="F1497" s="15">
        <v>1</v>
      </c>
    </row>
    <row r="1498" spans="1:6" ht="30" x14ac:dyDescent="0.25">
      <c r="A1498" s="14"/>
      <c r="B1498" s="2">
        <v>9780136080695</v>
      </c>
      <c r="C1498" s="7" t="s">
        <v>3020</v>
      </c>
      <c r="D1498" s="5" t="s">
        <v>403</v>
      </c>
      <c r="E1498" s="5" t="s">
        <v>688</v>
      </c>
      <c r="F1498" s="15">
        <v>1</v>
      </c>
    </row>
    <row r="1499" spans="1:6" ht="30" x14ac:dyDescent="0.25">
      <c r="A1499" s="14"/>
      <c r="B1499" s="2">
        <v>9780765618016</v>
      </c>
      <c r="C1499" s="7" t="s">
        <v>2840</v>
      </c>
      <c r="D1499" s="5" t="s">
        <v>557</v>
      </c>
      <c r="E1499" s="5" t="s">
        <v>579</v>
      </c>
      <c r="F1499" s="15">
        <v>1</v>
      </c>
    </row>
    <row r="1500" spans="1:6" ht="30" x14ac:dyDescent="0.25">
      <c r="A1500" s="14"/>
      <c r="B1500" s="2">
        <v>9781599040639</v>
      </c>
      <c r="C1500" s="5" t="s">
        <v>1799</v>
      </c>
      <c r="D1500" s="6" t="s">
        <v>141</v>
      </c>
      <c r="E1500" s="5" t="s">
        <v>142</v>
      </c>
      <c r="F1500" s="15">
        <v>1</v>
      </c>
    </row>
    <row r="1501" spans="1:6" ht="30" x14ac:dyDescent="0.25">
      <c r="A1501" s="14"/>
      <c r="B1501" s="2">
        <v>9781599041261</v>
      </c>
      <c r="C1501" s="5" t="s">
        <v>1801</v>
      </c>
      <c r="D1501" s="6" t="s">
        <v>141</v>
      </c>
      <c r="E1501" s="5" t="s">
        <v>142</v>
      </c>
      <c r="F1501" s="15">
        <v>1</v>
      </c>
    </row>
    <row r="1502" spans="1:6" ht="30" x14ac:dyDescent="0.25">
      <c r="A1502" s="14"/>
      <c r="B1502" s="2" t="s">
        <v>298</v>
      </c>
      <c r="C1502" s="7" t="s">
        <v>1825</v>
      </c>
      <c r="D1502" s="5" t="s">
        <v>141</v>
      </c>
      <c r="E1502" s="5" t="s">
        <v>142</v>
      </c>
      <c r="F1502" s="15">
        <v>1</v>
      </c>
    </row>
    <row r="1503" spans="1:6" ht="30" x14ac:dyDescent="0.25">
      <c r="A1503" s="14"/>
      <c r="B1503" s="2">
        <v>9781599043340</v>
      </c>
      <c r="C1503" s="7" t="s">
        <v>1826</v>
      </c>
      <c r="D1503" s="5" t="s">
        <v>141</v>
      </c>
      <c r="E1503" s="5" t="s">
        <v>142</v>
      </c>
      <c r="F1503" s="15">
        <v>1</v>
      </c>
    </row>
    <row r="1504" spans="1:6" ht="30" x14ac:dyDescent="0.25">
      <c r="A1504" s="14"/>
      <c r="B1504" s="2">
        <v>9781599043760</v>
      </c>
      <c r="C1504" s="7" t="s">
        <v>1830</v>
      </c>
      <c r="D1504" s="5" t="s">
        <v>141</v>
      </c>
      <c r="E1504" s="5" t="s">
        <v>142</v>
      </c>
      <c r="F1504" s="15">
        <v>1</v>
      </c>
    </row>
    <row r="1505" spans="1:6" ht="30" x14ac:dyDescent="0.25">
      <c r="A1505" s="14"/>
      <c r="B1505" s="2">
        <v>9781599042800</v>
      </c>
      <c r="C1505" s="7" t="s">
        <v>1831</v>
      </c>
      <c r="D1505" s="5" t="s">
        <v>141</v>
      </c>
      <c r="E1505" s="5" t="s">
        <v>142</v>
      </c>
      <c r="F1505" s="15">
        <v>1</v>
      </c>
    </row>
    <row r="1506" spans="1:6" ht="30" x14ac:dyDescent="0.25">
      <c r="A1506" s="14"/>
      <c r="B1506" s="2">
        <v>9781599044262</v>
      </c>
      <c r="C1506" s="7" t="s">
        <v>1832</v>
      </c>
      <c r="D1506" s="5" t="s">
        <v>141</v>
      </c>
      <c r="E1506" s="5" t="s">
        <v>142</v>
      </c>
      <c r="F1506" s="15">
        <v>1</v>
      </c>
    </row>
    <row r="1507" spans="1:6" ht="30" x14ac:dyDescent="0.25">
      <c r="A1507" s="14"/>
      <c r="B1507" s="2">
        <v>9781591406587</v>
      </c>
      <c r="C1507" s="7" t="s">
        <v>1836</v>
      </c>
      <c r="D1507" s="5" t="s">
        <v>141</v>
      </c>
      <c r="E1507" s="5" t="s">
        <v>142</v>
      </c>
      <c r="F1507" s="15">
        <v>1</v>
      </c>
    </row>
    <row r="1508" spans="1:6" x14ac:dyDescent="0.25">
      <c r="A1508" s="14"/>
      <c r="B1508" s="2" t="s">
        <v>574</v>
      </c>
      <c r="C1508" s="7" t="s">
        <v>2828</v>
      </c>
      <c r="D1508" s="5" t="s">
        <v>557</v>
      </c>
      <c r="E1508" s="5" t="s">
        <v>142</v>
      </c>
      <c r="F1508" s="15">
        <v>1</v>
      </c>
    </row>
    <row r="1509" spans="1:6" x14ac:dyDescent="0.25">
      <c r="A1509" s="14"/>
      <c r="B1509" s="2" t="s">
        <v>575</v>
      </c>
      <c r="C1509" s="7" t="s">
        <v>2830</v>
      </c>
      <c r="D1509" s="5" t="s">
        <v>557</v>
      </c>
      <c r="E1509" s="5" t="s">
        <v>142</v>
      </c>
      <c r="F1509" s="15">
        <v>1</v>
      </c>
    </row>
    <row r="1510" spans="1:6" ht="30" x14ac:dyDescent="0.25">
      <c r="A1510" s="14"/>
      <c r="B1510" s="2">
        <v>9780765612342</v>
      </c>
      <c r="C1510" s="7" t="s">
        <v>2873</v>
      </c>
      <c r="D1510" s="5" t="s">
        <v>557</v>
      </c>
      <c r="E1510" s="5" t="s">
        <v>142</v>
      </c>
      <c r="F1510" s="15">
        <v>1</v>
      </c>
    </row>
    <row r="1511" spans="1:6" ht="30" x14ac:dyDescent="0.25">
      <c r="A1511" s="14"/>
      <c r="B1511" s="2">
        <v>9781599043135</v>
      </c>
      <c r="C1511" s="7" t="s">
        <v>1791</v>
      </c>
      <c r="D1511" s="5" t="s">
        <v>141</v>
      </c>
      <c r="E1511" s="5" t="s">
        <v>142</v>
      </c>
      <c r="F1511" s="15">
        <v>2</v>
      </c>
    </row>
    <row r="1512" spans="1:6" x14ac:dyDescent="0.25">
      <c r="A1512" s="14"/>
      <c r="B1512" s="2">
        <v>9780819455291</v>
      </c>
      <c r="C1512" s="5" t="s">
        <v>2471</v>
      </c>
      <c r="D1512" s="6" t="s">
        <v>447</v>
      </c>
      <c r="E1512" s="5" t="s">
        <v>410</v>
      </c>
      <c r="F1512" s="15">
        <v>1</v>
      </c>
    </row>
    <row r="1513" spans="1:6" x14ac:dyDescent="0.25">
      <c r="A1513" s="14"/>
      <c r="B1513" s="2">
        <v>9780765620842</v>
      </c>
      <c r="C1513" s="7" t="s">
        <v>2868</v>
      </c>
      <c r="D1513" s="5" t="s">
        <v>557</v>
      </c>
      <c r="E1513" s="5" t="s">
        <v>410</v>
      </c>
      <c r="F1513" s="15">
        <v>1</v>
      </c>
    </row>
    <row r="1514" spans="1:6" ht="30" x14ac:dyDescent="0.25">
      <c r="A1514" s="14"/>
      <c r="B1514" s="2">
        <v>9781576071946</v>
      </c>
      <c r="C1514" s="7" t="s">
        <v>2882</v>
      </c>
      <c r="D1514" s="5" t="s">
        <v>599</v>
      </c>
      <c r="E1514" s="5" t="s">
        <v>410</v>
      </c>
      <c r="F1514" s="15">
        <v>1</v>
      </c>
    </row>
    <row r="1515" spans="1:6" ht="30" x14ac:dyDescent="0.25">
      <c r="A1515" s="14"/>
      <c r="B1515" s="2">
        <v>9780071787789</v>
      </c>
      <c r="C1515" s="7" t="s">
        <v>3271</v>
      </c>
      <c r="D1515" s="5" t="s">
        <v>647</v>
      </c>
      <c r="E1515" s="5" t="s">
        <v>410</v>
      </c>
      <c r="F1515" s="15">
        <v>1</v>
      </c>
    </row>
    <row r="1516" spans="1:6" x14ac:dyDescent="0.25">
      <c r="A1516" s="14"/>
      <c r="B1516" s="2">
        <v>9781891121425</v>
      </c>
      <c r="C1516" s="7" t="s">
        <v>3280</v>
      </c>
      <c r="D1516" s="5" t="s">
        <v>433</v>
      </c>
      <c r="E1516" s="5" t="s">
        <v>410</v>
      </c>
      <c r="F1516" s="15">
        <v>1</v>
      </c>
    </row>
    <row r="1517" spans="1:6" x14ac:dyDescent="0.25">
      <c r="A1517" s="14"/>
      <c r="B1517" s="2">
        <v>9780691133027</v>
      </c>
      <c r="C1517" s="5" t="s">
        <v>2322</v>
      </c>
      <c r="D1517" s="6" t="s">
        <v>128</v>
      </c>
      <c r="E1517" s="5" t="s">
        <v>410</v>
      </c>
      <c r="F1517" s="15">
        <v>2</v>
      </c>
    </row>
    <row r="1518" spans="1:6" ht="30" x14ac:dyDescent="0.25">
      <c r="A1518" s="14"/>
      <c r="B1518" s="2">
        <v>9780691144115</v>
      </c>
      <c r="C1518" s="5" t="s">
        <v>2354</v>
      </c>
      <c r="D1518" s="6" t="s">
        <v>128</v>
      </c>
      <c r="E1518" s="5" t="s">
        <v>410</v>
      </c>
      <c r="F1518" s="15">
        <v>2</v>
      </c>
    </row>
    <row r="1519" spans="1:6" x14ac:dyDescent="0.25">
      <c r="A1519" s="14"/>
      <c r="B1519" s="2">
        <v>9780071772341</v>
      </c>
      <c r="C1519" s="7" t="s">
        <v>3167</v>
      </c>
      <c r="D1519" s="5" t="s">
        <v>647</v>
      </c>
      <c r="E1519" s="5" t="s">
        <v>410</v>
      </c>
      <c r="F1519" s="15">
        <v>2</v>
      </c>
    </row>
    <row r="1520" spans="1:6" x14ac:dyDescent="0.25">
      <c r="A1520" s="14"/>
      <c r="B1520" s="2">
        <v>9780132179355</v>
      </c>
      <c r="C1520" s="7" t="s">
        <v>3045</v>
      </c>
      <c r="D1520" s="5" t="s">
        <v>403</v>
      </c>
      <c r="E1520" s="5" t="s">
        <v>703</v>
      </c>
      <c r="F1520" s="15">
        <v>1</v>
      </c>
    </row>
    <row r="1521" spans="1:6" x14ac:dyDescent="0.25">
      <c r="A1521" s="14"/>
      <c r="B1521" s="2">
        <v>9780321449740</v>
      </c>
      <c r="C1521" s="7" t="s">
        <v>2922</v>
      </c>
      <c r="D1521" s="5" t="s">
        <v>403</v>
      </c>
      <c r="E1521" s="5" t="s">
        <v>616</v>
      </c>
      <c r="F1521" s="15">
        <v>2</v>
      </c>
    </row>
    <row r="1522" spans="1:6" x14ac:dyDescent="0.25">
      <c r="A1522" s="14"/>
      <c r="B1522" s="2">
        <v>9780136078778</v>
      </c>
      <c r="C1522" s="7" t="s">
        <v>2935</v>
      </c>
      <c r="D1522" s="5" t="s">
        <v>403</v>
      </c>
      <c r="E1522" s="5" t="s">
        <v>628</v>
      </c>
      <c r="F1522" s="15">
        <v>2</v>
      </c>
    </row>
    <row r="1523" spans="1:6" x14ac:dyDescent="0.25">
      <c r="A1523" s="14"/>
      <c r="B1523" s="2">
        <v>9780226158112</v>
      </c>
      <c r="C1523" s="5" t="s">
        <v>2564</v>
      </c>
      <c r="D1523" s="6" t="s">
        <v>85</v>
      </c>
      <c r="E1523" s="5" t="s">
        <v>492</v>
      </c>
      <c r="F1523" s="15">
        <v>1</v>
      </c>
    </row>
    <row r="1524" spans="1:6" ht="30" x14ac:dyDescent="0.25">
      <c r="A1524" s="14"/>
      <c r="B1524" s="2">
        <v>9780205633609</v>
      </c>
      <c r="C1524" s="7" t="s">
        <v>3014</v>
      </c>
      <c r="D1524" s="5" t="s">
        <v>403</v>
      </c>
      <c r="E1524" s="5" t="s">
        <v>684</v>
      </c>
      <c r="F1524" s="15">
        <v>2</v>
      </c>
    </row>
    <row r="1525" spans="1:6" x14ac:dyDescent="0.25">
      <c r="A1525" s="14"/>
      <c r="B1525" s="2">
        <v>9780819486479</v>
      </c>
      <c r="C1525" s="5" t="s">
        <v>2453</v>
      </c>
      <c r="D1525" s="6" t="s">
        <v>447</v>
      </c>
      <c r="E1525" s="5" t="s">
        <v>464</v>
      </c>
      <c r="F1525" s="15">
        <v>2</v>
      </c>
    </row>
    <row r="1526" spans="1:6" ht="30" x14ac:dyDescent="0.25">
      <c r="A1526" s="14"/>
      <c r="B1526" s="2">
        <v>9780133957723</v>
      </c>
      <c r="C1526" s="7" t="s">
        <v>3009</v>
      </c>
      <c r="D1526" s="5" t="s">
        <v>403</v>
      </c>
      <c r="E1526" s="5" t="s">
        <v>678</v>
      </c>
      <c r="F1526" s="15">
        <v>1</v>
      </c>
    </row>
    <row r="1527" spans="1:6" x14ac:dyDescent="0.25">
      <c r="A1527" s="14"/>
      <c r="B1527" s="2">
        <v>9780819461193</v>
      </c>
      <c r="C1527" s="5" t="s">
        <v>2435</v>
      </c>
      <c r="D1527" s="6" t="s">
        <v>447</v>
      </c>
      <c r="E1527" s="5" t="s">
        <v>455</v>
      </c>
      <c r="F1527" s="15">
        <v>1</v>
      </c>
    </row>
    <row r="1528" spans="1:6" ht="30" x14ac:dyDescent="0.25">
      <c r="A1528" s="14"/>
      <c r="B1528" s="2">
        <v>9780226473093</v>
      </c>
      <c r="C1528" s="5" t="s">
        <v>2540</v>
      </c>
      <c r="D1528" s="6" t="s">
        <v>85</v>
      </c>
      <c r="E1528" s="5" t="s">
        <v>455</v>
      </c>
      <c r="F1528" s="15">
        <v>1</v>
      </c>
    </row>
    <row r="1529" spans="1:6" x14ac:dyDescent="0.25">
      <c r="A1529" s="14"/>
      <c r="B1529" s="2">
        <v>9780071772273</v>
      </c>
      <c r="C1529" s="7" t="s">
        <v>3148</v>
      </c>
      <c r="D1529" s="5" t="s">
        <v>647</v>
      </c>
      <c r="E1529" s="5" t="s">
        <v>455</v>
      </c>
      <c r="F1529" s="15">
        <v>1</v>
      </c>
    </row>
    <row r="1530" spans="1:6" x14ac:dyDescent="0.25">
      <c r="A1530" s="14"/>
      <c r="B1530" s="2" t="s">
        <v>828</v>
      </c>
      <c r="C1530" s="7" t="s">
        <v>3281</v>
      </c>
      <c r="D1530" s="5" t="s">
        <v>433</v>
      </c>
      <c r="E1530" s="5" t="s">
        <v>455</v>
      </c>
      <c r="F1530" s="15">
        <v>1</v>
      </c>
    </row>
    <row r="1531" spans="1:6" ht="30" x14ac:dyDescent="0.25">
      <c r="A1531" s="14"/>
      <c r="B1531" s="2">
        <v>9781567261264</v>
      </c>
      <c r="C1531" s="7" t="s">
        <v>3362</v>
      </c>
      <c r="D1531" s="5" t="s">
        <v>883</v>
      </c>
      <c r="E1531" s="5" t="s">
        <v>455</v>
      </c>
      <c r="F1531" s="15">
        <v>1</v>
      </c>
    </row>
    <row r="1532" spans="1:6" x14ac:dyDescent="0.25">
      <c r="A1532" s="14"/>
      <c r="B1532" s="2">
        <v>9780226326832</v>
      </c>
      <c r="C1532" s="5" t="s">
        <v>2505</v>
      </c>
      <c r="D1532" s="6" t="s">
        <v>85</v>
      </c>
      <c r="E1532" s="5" t="s">
        <v>455</v>
      </c>
      <c r="F1532" s="15">
        <v>2</v>
      </c>
    </row>
    <row r="1533" spans="1:6" ht="30" x14ac:dyDescent="0.25">
      <c r="A1533" s="14"/>
      <c r="B1533" s="2">
        <v>9780226261942</v>
      </c>
      <c r="C1533" s="5" t="s">
        <v>2541</v>
      </c>
      <c r="D1533" s="6" t="s">
        <v>85</v>
      </c>
      <c r="E1533" s="5" t="s">
        <v>455</v>
      </c>
      <c r="F1533" s="15">
        <v>2</v>
      </c>
    </row>
    <row r="1534" spans="1:6" x14ac:dyDescent="0.25">
      <c r="A1534" s="14"/>
      <c r="B1534" s="2">
        <v>9780071444668</v>
      </c>
      <c r="C1534" s="7" t="s">
        <v>3138</v>
      </c>
      <c r="D1534" s="5" t="s">
        <v>647</v>
      </c>
      <c r="E1534" s="5" t="s">
        <v>455</v>
      </c>
      <c r="F1534" s="15">
        <v>2</v>
      </c>
    </row>
    <row r="1535" spans="1:6" x14ac:dyDescent="0.25">
      <c r="A1535" s="14"/>
      <c r="B1535" s="2">
        <v>9780691136059</v>
      </c>
      <c r="C1535" s="5" t="s">
        <v>2382</v>
      </c>
      <c r="D1535" s="6" t="s">
        <v>128</v>
      </c>
      <c r="E1535" s="5" t="s">
        <v>407</v>
      </c>
      <c r="F1535" s="15">
        <v>1</v>
      </c>
    </row>
    <row r="1536" spans="1:6" x14ac:dyDescent="0.25">
      <c r="A1536" s="14"/>
      <c r="B1536" s="2">
        <v>9780691155661</v>
      </c>
      <c r="C1536" s="5" t="s">
        <v>2313</v>
      </c>
      <c r="D1536" s="6" t="s">
        <v>128</v>
      </c>
      <c r="E1536" s="5" t="s">
        <v>407</v>
      </c>
      <c r="F1536" s="15">
        <v>2</v>
      </c>
    </row>
    <row r="1537" spans="1:6" ht="30" x14ac:dyDescent="0.25">
      <c r="A1537" s="14"/>
      <c r="B1537" s="2">
        <v>9781591408840</v>
      </c>
      <c r="C1537" s="5" t="s">
        <v>1783</v>
      </c>
      <c r="D1537" s="6" t="s">
        <v>141</v>
      </c>
      <c r="E1537" s="5" t="s">
        <v>288</v>
      </c>
      <c r="F1537" s="15">
        <v>1</v>
      </c>
    </row>
    <row r="1538" spans="1:6" ht="30" x14ac:dyDescent="0.25">
      <c r="A1538" s="14"/>
      <c r="B1538" s="2">
        <v>9781599049663</v>
      </c>
      <c r="C1538" s="7" t="s">
        <v>1842</v>
      </c>
      <c r="D1538" s="5" t="s">
        <v>141</v>
      </c>
      <c r="E1538" s="5" t="s">
        <v>288</v>
      </c>
      <c r="F1538" s="15">
        <v>1</v>
      </c>
    </row>
    <row r="1539" spans="1:6" ht="30" x14ac:dyDescent="0.25">
      <c r="A1539" s="14"/>
      <c r="B1539" s="2">
        <v>9781599048260</v>
      </c>
      <c r="C1539" s="7" t="s">
        <v>1844</v>
      </c>
      <c r="D1539" s="5" t="s">
        <v>141</v>
      </c>
      <c r="E1539" s="5" t="s">
        <v>288</v>
      </c>
      <c r="F1539" s="15">
        <v>1</v>
      </c>
    </row>
    <row r="1540" spans="1:6" ht="30" x14ac:dyDescent="0.25">
      <c r="A1540" s="14"/>
      <c r="B1540" s="2">
        <v>9781599043616</v>
      </c>
      <c r="C1540" s="7" t="s">
        <v>1852</v>
      </c>
      <c r="D1540" s="5" t="s">
        <v>141</v>
      </c>
      <c r="E1540" s="5" t="s">
        <v>288</v>
      </c>
      <c r="F1540" s="15">
        <v>1</v>
      </c>
    </row>
    <row r="1541" spans="1:6" ht="30" x14ac:dyDescent="0.25">
      <c r="A1541" s="14"/>
      <c r="B1541" s="2">
        <v>9781599041711</v>
      </c>
      <c r="C1541" s="7" t="s">
        <v>1853</v>
      </c>
      <c r="D1541" s="5" t="s">
        <v>141</v>
      </c>
      <c r="E1541" s="5" t="s">
        <v>288</v>
      </c>
      <c r="F1541" s="15">
        <v>1</v>
      </c>
    </row>
    <row r="1542" spans="1:6" ht="30" x14ac:dyDescent="0.25">
      <c r="A1542" s="14"/>
      <c r="B1542" s="2">
        <v>9781599048048</v>
      </c>
      <c r="C1542" s="5" t="s">
        <v>1889</v>
      </c>
      <c r="D1542" s="6" t="s">
        <v>319</v>
      </c>
      <c r="E1542" s="5" t="s">
        <v>288</v>
      </c>
      <c r="F1542" s="15">
        <v>1</v>
      </c>
    </row>
    <row r="1543" spans="1:6" x14ac:dyDescent="0.25">
      <c r="A1543" s="14"/>
      <c r="B1543" s="2" t="s">
        <v>573</v>
      </c>
      <c r="C1543" s="7" t="s">
        <v>2825</v>
      </c>
      <c r="D1543" s="5" t="s">
        <v>557</v>
      </c>
      <c r="E1543" s="5" t="s">
        <v>288</v>
      </c>
      <c r="F1543" s="15">
        <v>1</v>
      </c>
    </row>
    <row r="1544" spans="1:6" ht="30" x14ac:dyDescent="0.25">
      <c r="A1544" s="14"/>
      <c r="B1544" s="2">
        <v>9780765623652</v>
      </c>
      <c r="C1544" s="7" t="s">
        <v>2851</v>
      </c>
      <c r="D1544" s="5" t="s">
        <v>557</v>
      </c>
      <c r="E1544" s="5" t="s">
        <v>288</v>
      </c>
      <c r="F1544" s="15">
        <v>1</v>
      </c>
    </row>
    <row r="1545" spans="1:6" ht="30" x14ac:dyDescent="0.25">
      <c r="A1545" s="14"/>
      <c r="B1545" s="2">
        <v>9780765626318</v>
      </c>
      <c r="C1545" s="7" t="s">
        <v>2855</v>
      </c>
      <c r="D1545" s="5" t="s">
        <v>557</v>
      </c>
      <c r="E1545" s="5" t="s">
        <v>288</v>
      </c>
      <c r="F1545" s="15">
        <v>1</v>
      </c>
    </row>
    <row r="1546" spans="1:6" x14ac:dyDescent="0.25">
      <c r="A1546" s="14"/>
      <c r="B1546" s="2" t="s">
        <v>766</v>
      </c>
      <c r="C1546" s="7" t="s">
        <v>3146</v>
      </c>
      <c r="D1546" s="5" t="s">
        <v>647</v>
      </c>
      <c r="E1546" s="5" t="s">
        <v>288</v>
      </c>
      <c r="F1546" s="15">
        <v>1</v>
      </c>
    </row>
    <row r="1547" spans="1:6" x14ac:dyDescent="0.25">
      <c r="A1547" s="14"/>
      <c r="B1547" s="2">
        <v>9780071612883</v>
      </c>
      <c r="C1547" s="7" t="s">
        <v>3238</v>
      </c>
      <c r="D1547" s="5" t="s">
        <v>647</v>
      </c>
      <c r="E1547" s="5" t="s">
        <v>288</v>
      </c>
      <c r="F1547" s="15">
        <v>1</v>
      </c>
    </row>
    <row r="1548" spans="1:6" ht="30" x14ac:dyDescent="0.25">
      <c r="A1548" s="14"/>
      <c r="B1548" s="2" t="s">
        <v>822</v>
      </c>
      <c r="C1548" s="7" t="s">
        <v>3274</v>
      </c>
      <c r="D1548" s="5" t="s">
        <v>647</v>
      </c>
      <c r="E1548" s="5" t="s">
        <v>288</v>
      </c>
      <c r="F1548" s="15">
        <v>1</v>
      </c>
    </row>
    <row r="1549" spans="1:6" ht="30" x14ac:dyDescent="0.25">
      <c r="A1549" s="14"/>
      <c r="B1549" s="2" t="s">
        <v>824</v>
      </c>
      <c r="C1549" s="7" t="s">
        <v>3276</v>
      </c>
      <c r="D1549" s="5" t="s">
        <v>647</v>
      </c>
      <c r="E1549" s="5" t="s">
        <v>288</v>
      </c>
      <c r="F1549" s="15">
        <v>1</v>
      </c>
    </row>
    <row r="1550" spans="1:6" x14ac:dyDescent="0.25">
      <c r="A1550" s="14"/>
      <c r="B1550" s="2">
        <v>9781599047171</v>
      </c>
      <c r="C1550" s="7" t="s">
        <v>1763</v>
      </c>
      <c r="D1550" s="5" t="s">
        <v>141</v>
      </c>
      <c r="E1550" s="5" t="s">
        <v>288</v>
      </c>
      <c r="F1550" s="15">
        <v>2</v>
      </c>
    </row>
    <row r="1551" spans="1:6" x14ac:dyDescent="0.25">
      <c r="A1551" s="14"/>
      <c r="B1551" s="2">
        <v>9780765629647</v>
      </c>
      <c r="C1551" s="7" t="s">
        <v>2785</v>
      </c>
      <c r="D1551" s="5" t="s">
        <v>557</v>
      </c>
      <c r="E1551" s="5" t="s">
        <v>288</v>
      </c>
      <c r="F1551" s="15">
        <v>2</v>
      </c>
    </row>
    <row r="1552" spans="1:6" x14ac:dyDescent="0.25">
      <c r="A1552" s="14"/>
      <c r="B1552" s="2">
        <v>9780765629982</v>
      </c>
      <c r="C1552" s="7" t="s">
        <v>2793</v>
      </c>
      <c r="D1552" s="5" t="s">
        <v>557</v>
      </c>
      <c r="E1552" s="5" t="s">
        <v>288</v>
      </c>
      <c r="F1552" s="15">
        <v>2</v>
      </c>
    </row>
    <row r="1553" spans="1:6" x14ac:dyDescent="0.25">
      <c r="A1553" s="14"/>
      <c r="B1553" s="2">
        <v>9780765621276</v>
      </c>
      <c r="C1553" s="7" t="s">
        <v>2803</v>
      </c>
      <c r="D1553" s="5" t="s">
        <v>557</v>
      </c>
      <c r="E1553" s="5" t="s">
        <v>288</v>
      </c>
      <c r="F1553" s="15">
        <v>2</v>
      </c>
    </row>
    <row r="1554" spans="1:6" ht="30" x14ac:dyDescent="0.25">
      <c r="A1554" s="14"/>
      <c r="B1554" s="2" t="s">
        <v>762</v>
      </c>
      <c r="C1554" s="7" t="s">
        <v>3134</v>
      </c>
      <c r="D1554" s="5" t="s">
        <v>647</v>
      </c>
      <c r="E1554" s="5" t="s">
        <v>288</v>
      </c>
      <c r="F1554" s="15">
        <v>2</v>
      </c>
    </row>
    <row r="1555" spans="1:6" x14ac:dyDescent="0.25">
      <c r="A1555" s="14"/>
      <c r="B1555" s="2">
        <v>9780071493017</v>
      </c>
      <c r="C1555" s="7" t="s">
        <v>3189</v>
      </c>
      <c r="D1555" s="5" t="s">
        <v>647</v>
      </c>
      <c r="E1555" s="5" t="s">
        <v>288</v>
      </c>
      <c r="F1555" s="15">
        <v>2</v>
      </c>
    </row>
    <row r="1556" spans="1:6" ht="30" x14ac:dyDescent="0.25">
      <c r="A1556" s="14"/>
      <c r="B1556" s="2" t="s">
        <v>782</v>
      </c>
      <c r="C1556" s="7" t="s">
        <v>3196</v>
      </c>
      <c r="D1556" s="5" t="s">
        <v>647</v>
      </c>
      <c r="E1556" s="5" t="s">
        <v>288</v>
      </c>
      <c r="F1556" s="15">
        <v>2</v>
      </c>
    </row>
    <row r="1557" spans="1:6" ht="30" x14ac:dyDescent="0.25">
      <c r="A1557" s="14"/>
      <c r="B1557" s="2">
        <v>9780231151801</v>
      </c>
      <c r="C1557" s="5" t="s">
        <v>1520</v>
      </c>
      <c r="D1557" s="6" t="s">
        <v>176</v>
      </c>
      <c r="E1557" s="5" t="s">
        <v>181</v>
      </c>
      <c r="F1557" s="15">
        <v>1</v>
      </c>
    </row>
    <row r="1558" spans="1:6" ht="30" x14ac:dyDescent="0.25">
      <c r="A1558" s="14"/>
      <c r="B1558" s="2">
        <v>9780262580052</v>
      </c>
      <c r="C1558" s="5" t="s">
        <v>1940</v>
      </c>
      <c r="D1558" s="6" t="s">
        <v>92</v>
      </c>
      <c r="E1558" s="5" t="s">
        <v>181</v>
      </c>
      <c r="F1558" s="15">
        <v>1</v>
      </c>
    </row>
    <row r="1559" spans="1:6" x14ac:dyDescent="0.25">
      <c r="A1559" s="14"/>
      <c r="B1559" s="2">
        <v>9780262043014</v>
      </c>
      <c r="C1559" s="5" t="s">
        <v>2028</v>
      </c>
      <c r="D1559" s="6" t="s">
        <v>92</v>
      </c>
      <c r="E1559" s="5" t="s">
        <v>181</v>
      </c>
      <c r="F1559" s="15">
        <v>1</v>
      </c>
    </row>
    <row r="1560" spans="1:6" ht="30" x14ac:dyDescent="0.25">
      <c r="A1560" s="14"/>
      <c r="B1560" s="2">
        <v>9780132747769</v>
      </c>
      <c r="C1560" s="7" t="s">
        <v>3072</v>
      </c>
      <c r="D1560" s="5" t="s">
        <v>403</v>
      </c>
      <c r="E1560" s="5" t="s">
        <v>181</v>
      </c>
      <c r="F1560" s="15">
        <v>1</v>
      </c>
    </row>
    <row r="1561" spans="1:6" ht="30" x14ac:dyDescent="0.25">
      <c r="A1561" s="14"/>
      <c r="B1561" s="2">
        <v>9780071752978</v>
      </c>
      <c r="C1561" s="7" t="s">
        <v>3153</v>
      </c>
      <c r="D1561" s="5" t="s">
        <v>647</v>
      </c>
      <c r="E1561" s="5" t="s">
        <v>181</v>
      </c>
      <c r="F1561" s="15">
        <v>1</v>
      </c>
    </row>
    <row r="1562" spans="1:6" ht="30" x14ac:dyDescent="0.25">
      <c r="A1562" s="14"/>
      <c r="B1562" s="2">
        <v>9780819490203</v>
      </c>
      <c r="C1562" s="5" t="s">
        <v>2473</v>
      </c>
      <c r="D1562" s="6" t="s">
        <v>447</v>
      </c>
      <c r="E1562" s="5" t="s">
        <v>181</v>
      </c>
      <c r="F1562" s="15">
        <v>2</v>
      </c>
    </row>
    <row r="1563" spans="1:6" ht="30" x14ac:dyDescent="0.25">
      <c r="A1563" s="14"/>
      <c r="B1563" s="2">
        <v>9780073025865</v>
      </c>
      <c r="C1563" s="7" t="s">
        <v>3152</v>
      </c>
      <c r="D1563" s="5" t="s">
        <v>647</v>
      </c>
      <c r="E1563" s="5" t="s">
        <v>768</v>
      </c>
      <c r="F1563" s="15">
        <v>1</v>
      </c>
    </row>
    <row r="1564" spans="1:6" x14ac:dyDescent="0.25">
      <c r="A1564" s="14"/>
      <c r="B1564" s="2">
        <v>9780071482721</v>
      </c>
      <c r="C1564" s="7" t="s">
        <v>3155</v>
      </c>
      <c r="D1564" s="5" t="s">
        <v>647</v>
      </c>
      <c r="E1564" s="5" t="s">
        <v>769</v>
      </c>
      <c r="F1564" s="15">
        <v>1</v>
      </c>
    </row>
    <row r="1565" spans="1:6" x14ac:dyDescent="0.25">
      <c r="A1565" s="14"/>
      <c r="B1565" s="2">
        <v>9780131574533</v>
      </c>
      <c r="C1565" s="7" t="s">
        <v>2917</v>
      </c>
      <c r="D1565" s="5" t="s">
        <v>403</v>
      </c>
      <c r="E1565" s="5" t="s">
        <v>611</v>
      </c>
      <c r="F1565" s="15">
        <v>2</v>
      </c>
    </row>
    <row r="1566" spans="1:6" x14ac:dyDescent="0.25">
      <c r="A1566" s="14"/>
      <c r="B1566" s="2">
        <v>9780819477736</v>
      </c>
      <c r="C1566" s="5" t="s">
        <v>2475</v>
      </c>
      <c r="D1566" s="6" t="s">
        <v>447</v>
      </c>
      <c r="E1566" s="5" t="s">
        <v>470</v>
      </c>
      <c r="F1566" s="15">
        <v>1</v>
      </c>
    </row>
    <row r="1567" spans="1:6" x14ac:dyDescent="0.25">
      <c r="A1567" s="14"/>
      <c r="B1567" s="2">
        <v>9780765615350</v>
      </c>
      <c r="C1567" s="7" t="s">
        <v>2794</v>
      </c>
      <c r="D1567" s="5" t="s">
        <v>557</v>
      </c>
      <c r="E1567" s="5" t="s">
        <v>561</v>
      </c>
      <c r="F1567" s="15">
        <v>2</v>
      </c>
    </row>
    <row r="1568" spans="1:6" ht="30" x14ac:dyDescent="0.25">
      <c r="A1568" s="14"/>
      <c r="B1568" s="2">
        <v>9780132551557</v>
      </c>
      <c r="C1568" s="7" t="s">
        <v>2986</v>
      </c>
      <c r="D1568" s="5" t="s">
        <v>403</v>
      </c>
      <c r="E1568" s="5" t="s">
        <v>661</v>
      </c>
      <c r="F1568" s="15">
        <v>2</v>
      </c>
    </row>
    <row r="1569" spans="1:6" x14ac:dyDescent="0.25">
      <c r="A1569" s="14"/>
      <c r="B1569" s="2">
        <v>9780765613547</v>
      </c>
      <c r="C1569" s="7" t="s">
        <v>2836</v>
      </c>
      <c r="D1569" s="5" t="s">
        <v>557</v>
      </c>
      <c r="E1569" s="5" t="s">
        <v>576</v>
      </c>
      <c r="F1569" s="15">
        <v>1</v>
      </c>
    </row>
    <row r="1570" spans="1:6" ht="30" x14ac:dyDescent="0.25">
      <c r="A1570" s="14"/>
      <c r="B1570" s="2">
        <v>9780262034982</v>
      </c>
      <c r="C1570" s="5" t="s">
        <v>2042</v>
      </c>
      <c r="D1570" s="6" t="s">
        <v>92</v>
      </c>
      <c r="E1570" s="5" t="s">
        <v>371</v>
      </c>
      <c r="F1570" s="15">
        <v>1</v>
      </c>
    </row>
    <row r="1571" spans="1:6" x14ac:dyDescent="0.25">
      <c r="A1571" s="14"/>
      <c r="B1571" s="2">
        <v>9780262133883</v>
      </c>
      <c r="C1571" s="5" t="s">
        <v>2281</v>
      </c>
      <c r="D1571" s="6" t="s">
        <v>92</v>
      </c>
      <c r="E1571" s="5" t="s">
        <v>371</v>
      </c>
      <c r="F1571" s="15">
        <v>1</v>
      </c>
    </row>
    <row r="1572" spans="1:6" x14ac:dyDescent="0.25">
      <c r="A1572" s="14"/>
      <c r="B1572" s="2">
        <v>9780819469649</v>
      </c>
      <c r="C1572" s="5" t="s">
        <v>2445</v>
      </c>
      <c r="D1572" s="6" t="s">
        <v>447</v>
      </c>
      <c r="E1572" s="5" t="s">
        <v>371</v>
      </c>
      <c r="F1572" s="15">
        <v>1</v>
      </c>
    </row>
    <row r="1573" spans="1:6" ht="30" x14ac:dyDescent="0.25">
      <c r="A1573" s="14"/>
      <c r="B1573" s="2">
        <v>9780819453051</v>
      </c>
      <c r="C1573" s="7" t="s">
        <v>3324</v>
      </c>
      <c r="D1573" s="5" t="s">
        <v>447</v>
      </c>
      <c r="E1573" s="5" t="s">
        <v>371</v>
      </c>
      <c r="F1573" s="15">
        <v>1</v>
      </c>
    </row>
    <row r="1574" spans="1:6" x14ac:dyDescent="0.25">
      <c r="A1574" s="14"/>
      <c r="B1574" s="2" t="s">
        <v>860</v>
      </c>
      <c r="C1574" s="7" t="s">
        <v>3327</v>
      </c>
      <c r="D1574" s="5" t="s">
        <v>447</v>
      </c>
      <c r="E1574" s="5" t="s">
        <v>371</v>
      </c>
      <c r="F1574" s="15">
        <v>1</v>
      </c>
    </row>
    <row r="1575" spans="1:6" ht="30" x14ac:dyDescent="0.25">
      <c r="A1575" s="14"/>
      <c r="B1575" s="2">
        <v>9780819470065</v>
      </c>
      <c r="C1575" s="7" t="s">
        <v>3332</v>
      </c>
      <c r="D1575" s="5" t="s">
        <v>447</v>
      </c>
      <c r="E1575" s="5" t="s">
        <v>371</v>
      </c>
      <c r="F1575" s="15">
        <v>1</v>
      </c>
    </row>
    <row r="1576" spans="1:6" ht="30" x14ac:dyDescent="0.25">
      <c r="A1576" s="14"/>
      <c r="B1576" s="2">
        <v>9780819456090</v>
      </c>
      <c r="C1576" s="7" t="s">
        <v>3344</v>
      </c>
      <c r="D1576" s="5" t="s">
        <v>447</v>
      </c>
      <c r="E1576" s="5" t="s">
        <v>371</v>
      </c>
      <c r="F1576" s="15">
        <v>2</v>
      </c>
    </row>
    <row r="1577" spans="1:6" ht="30" x14ac:dyDescent="0.25">
      <c r="A1577" s="14"/>
      <c r="B1577" s="2">
        <v>9780819464767</v>
      </c>
      <c r="C1577" s="7" t="s">
        <v>3314</v>
      </c>
      <c r="D1577" s="5" t="s">
        <v>447</v>
      </c>
      <c r="E1577" s="5" t="s">
        <v>371</v>
      </c>
      <c r="F1577" s="15">
        <v>3</v>
      </c>
    </row>
    <row r="1578" spans="1:6" ht="30" x14ac:dyDescent="0.25">
      <c r="A1578" s="14"/>
      <c r="B1578" s="2">
        <v>9780819470119</v>
      </c>
      <c r="C1578" s="7" t="s">
        <v>3328</v>
      </c>
      <c r="D1578" s="5" t="s">
        <v>447</v>
      </c>
      <c r="E1578" s="5" t="s">
        <v>371</v>
      </c>
      <c r="F1578" s="15">
        <v>3</v>
      </c>
    </row>
    <row r="1579" spans="1:6" ht="30" x14ac:dyDescent="0.25">
      <c r="A1579" s="14"/>
      <c r="B1579" s="2">
        <v>9780135037591</v>
      </c>
      <c r="C1579" s="7" t="s">
        <v>3077</v>
      </c>
      <c r="D1579" s="5" t="s">
        <v>403</v>
      </c>
      <c r="E1579" s="5" t="s">
        <v>721</v>
      </c>
      <c r="F1579" s="15">
        <v>1</v>
      </c>
    </row>
    <row r="1580" spans="1:6" x14ac:dyDescent="0.25">
      <c r="A1580" s="14"/>
      <c r="B1580" s="2">
        <v>9780765615756</v>
      </c>
      <c r="C1580" s="7" t="s">
        <v>2867</v>
      </c>
      <c r="D1580" s="5" t="s">
        <v>557</v>
      </c>
      <c r="E1580" s="5" t="s">
        <v>594</v>
      </c>
      <c r="F1580" s="15">
        <v>1</v>
      </c>
    </row>
    <row r="1581" spans="1:6" ht="30" x14ac:dyDescent="0.25">
      <c r="A1581" s="14"/>
      <c r="B1581" s="2">
        <v>9780135078815</v>
      </c>
      <c r="C1581" s="7" t="s">
        <v>3016</v>
      </c>
      <c r="D1581" s="5" t="s">
        <v>403</v>
      </c>
      <c r="E1581" s="5" t="s">
        <v>685</v>
      </c>
      <c r="F1581" s="15">
        <v>1</v>
      </c>
    </row>
    <row r="1582" spans="1:6" ht="30" x14ac:dyDescent="0.25">
      <c r="A1582" s="14"/>
      <c r="B1582" s="2">
        <v>9780205727643</v>
      </c>
      <c r="C1582" s="7" t="s">
        <v>3005</v>
      </c>
      <c r="D1582" s="5" t="s">
        <v>403</v>
      </c>
      <c r="E1582" s="5" t="s">
        <v>674</v>
      </c>
      <c r="F1582" s="15">
        <v>1</v>
      </c>
    </row>
    <row r="1583" spans="1:6" ht="30" x14ac:dyDescent="0.25">
      <c r="A1583" s="14"/>
      <c r="B1583" s="2">
        <v>9781891121722</v>
      </c>
      <c r="C1583" s="5" t="s">
        <v>2421</v>
      </c>
      <c r="D1583" s="6" t="s">
        <v>433</v>
      </c>
      <c r="E1583" s="5" t="s">
        <v>441</v>
      </c>
      <c r="F1583" s="15">
        <v>1</v>
      </c>
    </row>
    <row r="1584" spans="1:6" x14ac:dyDescent="0.25">
      <c r="A1584" s="14"/>
      <c r="B1584" s="2">
        <v>9780815514725</v>
      </c>
      <c r="C1584" s="7" t="s">
        <v>3288</v>
      </c>
      <c r="D1584" s="5" t="s">
        <v>831</v>
      </c>
      <c r="E1584" s="5" t="s">
        <v>441</v>
      </c>
      <c r="F1584" s="15">
        <v>1</v>
      </c>
    </row>
    <row r="1585" spans="1:6" ht="30" x14ac:dyDescent="0.25">
      <c r="A1585" s="14"/>
      <c r="B1585" s="2">
        <v>9781891121890</v>
      </c>
      <c r="C1585" s="5" t="s">
        <v>2420</v>
      </c>
      <c r="D1585" s="6" t="s">
        <v>433</v>
      </c>
      <c r="E1585" s="5" t="s">
        <v>441</v>
      </c>
      <c r="F1585" s="15">
        <v>2</v>
      </c>
    </row>
    <row r="1586" spans="1:6" x14ac:dyDescent="0.25">
      <c r="A1586" s="14"/>
      <c r="B1586" s="2">
        <v>9780765624758</v>
      </c>
      <c r="C1586" s="7" t="s">
        <v>2792</v>
      </c>
      <c r="D1586" s="5" t="s">
        <v>557</v>
      </c>
      <c r="E1586" s="5" t="s">
        <v>560</v>
      </c>
      <c r="F1586" s="15">
        <v>2</v>
      </c>
    </row>
    <row r="1587" spans="1:6" x14ac:dyDescent="0.25">
      <c r="A1587" s="14"/>
      <c r="B1587" s="2">
        <v>9780691133652</v>
      </c>
      <c r="C1587" s="5" t="s">
        <v>2321</v>
      </c>
      <c r="D1587" s="6" t="s">
        <v>128</v>
      </c>
      <c r="E1587" s="5" t="s">
        <v>409</v>
      </c>
      <c r="F1587" s="15">
        <v>1</v>
      </c>
    </row>
    <row r="1588" spans="1:6" x14ac:dyDescent="0.25">
      <c r="A1588" s="14"/>
      <c r="B1588" s="2">
        <v>9780226030753</v>
      </c>
      <c r="C1588" s="5" t="s">
        <v>2535</v>
      </c>
      <c r="D1588" s="6" t="s">
        <v>85</v>
      </c>
      <c r="E1588" s="5" t="s">
        <v>409</v>
      </c>
      <c r="F1588" s="15">
        <v>1</v>
      </c>
    </row>
    <row r="1589" spans="1:6" ht="30" x14ac:dyDescent="0.25">
      <c r="A1589" s="14"/>
      <c r="B1589" s="2">
        <v>9780226076485</v>
      </c>
      <c r="C1589" s="5" t="s">
        <v>2568</v>
      </c>
      <c r="D1589" s="6" t="s">
        <v>85</v>
      </c>
      <c r="E1589" s="5" t="s">
        <v>409</v>
      </c>
      <c r="F1589" s="15">
        <v>1</v>
      </c>
    </row>
    <row r="1590" spans="1:6" ht="30" x14ac:dyDescent="0.25">
      <c r="A1590" s="14"/>
      <c r="B1590" s="2">
        <v>9780071822312</v>
      </c>
      <c r="C1590" s="7" t="s">
        <v>3149</v>
      </c>
      <c r="D1590" s="5" t="s">
        <v>647</v>
      </c>
      <c r="E1590" s="5" t="s">
        <v>409</v>
      </c>
      <c r="F1590" s="15">
        <v>1</v>
      </c>
    </row>
    <row r="1591" spans="1:6" x14ac:dyDescent="0.25">
      <c r="A1591" s="14"/>
      <c r="B1591" s="2">
        <v>9780226903132</v>
      </c>
      <c r="C1591" s="5" t="s">
        <v>2543</v>
      </c>
      <c r="D1591" s="6" t="s">
        <v>85</v>
      </c>
      <c r="E1591" s="5" t="s">
        <v>409</v>
      </c>
      <c r="F1591" s="15">
        <v>2</v>
      </c>
    </row>
    <row r="1592" spans="1:6" x14ac:dyDescent="0.25">
      <c r="A1592" s="14"/>
      <c r="B1592" s="2">
        <v>9780765615275</v>
      </c>
      <c r="C1592" s="7" t="s">
        <v>2857</v>
      </c>
      <c r="D1592" s="5" t="s">
        <v>557</v>
      </c>
      <c r="E1592" s="5" t="s">
        <v>566</v>
      </c>
      <c r="F1592" s="15">
        <v>1</v>
      </c>
    </row>
    <row r="1593" spans="1:6" x14ac:dyDescent="0.25">
      <c r="A1593" s="14"/>
      <c r="B1593" s="2">
        <v>9780765619907</v>
      </c>
      <c r="C1593" s="7" t="s">
        <v>2858</v>
      </c>
      <c r="D1593" s="5" t="s">
        <v>557</v>
      </c>
      <c r="E1593" s="5" t="s">
        <v>566</v>
      </c>
      <c r="F1593" s="15">
        <v>1</v>
      </c>
    </row>
    <row r="1594" spans="1:6" x14ac:dyDescent="0.25">
      <c r="A1594" s="14"/>
      <c r="B1594" s="2">
        <v>9780765616791</v>
      </c>
      <c r="C1594" s="7" t="s">
        <v>2802</v>
      </c>
      <c r="D1594" s="5" t="s">
        <v>557</v>
      </c>
      <c r="E1594" s="5" t="s">
        <v>566</v>
      </c>
      <c r="F1594" s="15">
        <v>3</v>
      </c>
    </row>
    <row r="1595" spans="1:6" ht="30" x14ac:dyDescent="0.25">
      <c r="A1595" s="14"/>
      <c r="B1595" s="2">
        <v>9780205526215</v>
      </c>
      <c r="C1595" s="7" t="s">
        <v>3021</v>
      </c>
      <c r="D1595" s="5" t="s">
        <v>403</v>
      </c>
      <c r="E1595" s="5" t="s">
        <v>689</v>
      </c>
      <c r="F1595" s="15">
        <v>1</v>
      </c>
    </row>
    <row r="1596" spans="1:6" ht="30" x14ac:dyDescent="0.25">
      <c r="A1596" s="14"/>
      <c r="B1596" s="2">
        <v>9780674021761</v>
      </c>
      <c r="C1596" s="5" t="s">
        <v>1589</v>
      </c>
      <c r="D1596" s="6" t="s">
        <v>207</v>
      </c>
      <c r="E1596" s="5" t="s">
        <v>214</v>
      </c>
      <c r="F1596" s="15">
        <v>1</v>
      </c>
    </row>
    <row r="1597" spans="1:6" ht="30" x14ac:dyDescent="0.25">
      <c r="A1597" s="14"/>
      <c r="B1597" s="2">
        <v>9780132816403</v>
      </c>
      <c r="C1597" s="7" t="s">
        <v>3070</v>
      </c>
      <c r="D1597" s="5" t="s">
        <v>403</v>
      </c>
      <c r="E1597" s="5" t="s">
        <v>718</v>
      </c>
      <c r="F1597" s="15">
        <v>1</v>
      </c>
    </row>
    <row r="1598" spans="1:6" ht="30" x14ac:dyDescent="0.25">
      <c r="A1598" s="14"/>
      <c r="B1598" s="2">
        <v>9780226903064</v>
      </c>
      <c r="C1598" s="5" t="s">
        <v>2565</v>
      </c>
      <c r="D1598" s="6" t="s">
        <v>85</v>
      </c>
      <c r="E1598" s="5" t="s">
        <v>493</v>
      </c>
      <c r="F1598" s="15">
        <v>1</v>
      </c>
    </row>
    <row r="1599" spans="1:6" ht="30" x14ac:dyDescent="0.25">
      <c r="A1599" s="14"/>
      <c r="B1599" s="2">
        <v>9780071545815</v>
      </c>
      <c r="C1599" s="7" t="s">
        <v>3143</v>
      </c>
      <c r="D1599" s="5" t="s">
        <v>647</v>
      </c>
      <c r="E1599" s="5" t="s">
        <v>493</v>
      </c>
      <c r="F1599" s="15">
        <v>1</v>
      </c>
    </row>
    <row r="1600" spans="1:6" ht="30" x14ac:dyDescent="0.25">
      <c r="A1600" s="14"/>
      <c r="B1600" s="2">
        <v>9780071800129</v>
      </c>
      <c r="C1600" s="7" t="s">
        <v>3154</v>
      </c>
      <c r="D1600" s="5" t="s">
        <v>647</v>
      </c>
      <c r="E1600" s="5" t="s">
        <v>493</v>
      </c>
      <c r="F1600" s="15">
        <v>1</v>
      </c>
    </row>
    <row r="1601" spans="1:6" x14ac:dyDescent="0.25">
      <c r="A1601" s="14"/>
      <c r="B1601" s="2">
        <v>9780071761550</v>
      </c>
      <c r="C1601" s="7" t="s">
        <v>3240</v>
      </c>
      <c r="D1601" s="5" t="s">
        <v>647</v>
      </c>
      <c r="E1601" s="5" t="s">
        <v>493</v>
      </c>
      <c r="F1601" s="15">
        <v>1</v>
      </c>
    </row>
    <row r="1602" spans="1:6" x14ac:dyDescent="0.25">
      <c r="A1602" s="14"/>
      <c r="B1602" s="2" t="s">
        <v>826</v>
      </c>
      <c r="C1602" s="7" t="s">
        <v>3277</v>
      </c>
      <c r="D1602" s="5" t="s">
        <v>647</v>
      </c>
      <c r="E1602" s="5" t="s">
        <v>493</v>
      </c>
      <c r="F1602" s="15">
        <v>1</v>
      </c>
    </row>
    <row r="1603" spans="1:6" ht="30" x14ac:dyDescent="0.25">
      <c r="A1603" s="14"/>
      <c r="B1603" s="2">
        <v>9780132840118</v>
      </c>
      <c r="C1603" s="7" t="s">
        <v>3018</v>
      </c>
      <c r="D1603" s="5" t="s">
        <v>403</v>
      </c>
      <c r="E1603" s="5" t="s">
        <v>687</v>
      </c>
      <c r="F1603" s="15">
        <v>1</v>
      </c>
    </row>
    <row r="1604" spans="1:6" x14ac:dyDescent="0.25">
      <c r="A1604" s="14"/>
      <c r="B1604" s="2">
        <v>9780321676894</v>
      </c>
      <c r="C1604" s="7" t="s">
        <v>3069</v>
      </c>
      <c r="D1604" s="5" t="s">
        <v>403</v>
      </c>
      <c r="E1604" s="5" t="s">
        <v>717</v>
      </c>
      <c r="F1604" s="15">
        <v>1</v>
      </c>
    </row>
    <row r="1605" spans="1:6" x14ac:dyDescent="0.25">
      <c r="A1605" s="14"/>
      <c r="B1605" s="2">
        <v>9780132622516</v>
      </c>
      <c r="C1605" s="7" t="s">
        <v>2937</v>
      </c>
      <c r="D1605" s="5" t="s">
        <v>403</v>
      </c>
      <c r="E1605" s="5" t="s">
        <v>630</v>
      </c>
      <c r="F1605" s="15">
        <v>2</v>
      </c>
    </row>
    <row r="1606" spans="1:6" ht="30" x14ac:dyDescent="0.25">
      <c r="A1606" s="14"/>
      <c r="B1606" s="2">
        <v>9780674018938</v>
      </c>
      <c r="C1606" s="5" t="s">
        <v>1588</v>
      </c>
      <c r="D1606" s="6" t="s">
        <v>207</v>
      </c>
      <c r="E1606" s="5" t="s">
        <v>213</v>
      </c>
      <c r="F1606" s="15">
        <v>1</v>
      </c>
    </row>
    <row r="1607" spans="1:6" x14ac:dyDescent="0.25">
      <c r="A1607" s="14"/>
      <c r="B1607" s="2">
        <v>9780135093573</v>
      </c>
      <c r="C1607" s="7" t="s">
        <v>3112</v>
      </c>
      <c r="D1607" s="5" t="s">
        <v>403</v>
      </c>
      <c r="E1607" s="5" t="s">
        <v>213</v>
      </c>
      <c r="F1607" s="15">
        <v>1</v>
      </c>
    </row>
    <row r="1608" spans="1:6" ht="30" x14ac:dyDescent="0.25">
      <c r="A1608" s="14"/>
      <c r="B1608" s="2">
        <v>9780132542623</v>
      </c>
      <c r="C1608" s="7" t="s">
        <v>2916</v>
      </c>
      <c r="D1608" s="5" t="s">
        <v>403</v>
      </c>
      <c r="E1608" s="5" t="s">
        <v>213</v>
      </c>
      <c r="F1608" s="15">
        <v>2</v>
      </c>
    </row>
    <row r="1609" spans="1:6" ht="30" x14ac:dyDescent="0.25">
      <c r="A1609" s="14"/>
      <c r="B1609" s="2">
        <v>9780073201955</v>
      </c>
      <c r="C1609" s="7" t="s">
        <v>3202</v>
      </c>
      <c r="D1609" s="5" t="s">
        <v>647</v>
      </c>
      <c r="E1609" s="5" t="s">
        <v>784</v>
      </c>
      <c r="F1609" s="15">
        <v>3</v>
      </c>
    </row>
    <row r="1610" spans="1:6" x14ac:dyDescent="0.25">
      <c r="A1610" s="14"/>
      <c r="B1610" s="2">
        <v>9780819451149</v>
      </c>
      <c r="C1610" s="5" t="s">
        <v>2470</v>
      </c>
      <c r="D1610" s="6" t="s">
        <v>447</v>
      </c>
      <c r="E1610" s="5" t="s">
        <v>469</v>
      </c>
      <c r="F1610" s="15">
        <v>1</v>
      </c>
    </row>
    <row r="1611" spans="1:6" x14ac:dyDescent="0.25">
      <c r="A1611" s="14"/>
      <c r="B1611" s="2">
        <v>9780132725408</v>
      </c>
      <c r="C1611" s="7" t="s">
        <v>2919</v>
      </c>
      <c r="D1611" s="5" t="s">
        <v>403</v>
      </c>
      <c r="E1611" s="5" t="s">
        <v>613</v>
      </c>
      <c r="F1611" s="15">
        <v>2</v>
      </c>
    </row>
    <row r="1612" spans="1:6" x14ac:dyDescent="0.25">
      <c r="A1612" s="14"/>
      <c r="B1612" s="2">
        <v>9780135103852</v>
      </c>
      <c r="C1612" s="7" t="s">
        <v>2931</v>
      </c>
      <c r="D1612" s="5" t="s">
        <v>403</v>
      </c>
      <c r="E1612" s="5" t="s">
        <v>613</v>
      </c>
      <c r="F1612" s="15">
        <v>2</v>
      </c>
    </row>
    <row r="1613" spans="1:6" ht="30" x14ac:dyDescent="0.25">
      <c r="A1613" s="14"/>
      <c r="B1613" s="2" t="s">
        <v>848</v>
      </c>
      <c r="C1613" s="7" t="s">
        <v>3311</v>
      </c>
      <c r="D1613" s="5" t="s">
        <v>447</v>
      </c>
      <c r="E1613" s="5" t="s">
        <v>383</v>
      </c>
      <c r="F1613" s="15">
        <v>1</v>
      </c>
    </row>
    <row r="1614" spans="1:6" ht="30" x14ac:dyDescent="0.25">
      <c r="A1614" s="14"/>
      <c r="B1614" s="2">
        <v>9780819470164</v>
      </c>
      <c r="C1614" s="7" t="s">
        <v>3346</v>
      </c>
      <c r="D1614" s="5" t="s">
        <v>447</v>
      </c>
      <c r="E1614" s="5" t="s">
        <v>383</v>
      </c>
      <c r="F1614" s="15">
        <v>1</v>
      </c>
    </row>
    <row r="1615" spans="1:6" ht="30" x14ac:dyDescent="0.25">
      <c r="A1615" s="14"/>
      <c r="B1615" s="2" t="s">
        <v>893</v>
      </c>
      <c r="C1615" s="7" t="s">
        <v>3372</v>
      </c>
      <c r="D1615" s="5" t="s">
        <v>447</v>
      </c>
      <c r="E1615" s="5" t="s">
        <v>383</v>
      </c>
      <c r="F1615" s="15">
        <v>1</v>
      </c>
    </row>
    <row r="1616" spans="1:6" ht="30" x14ac:dyDescent="0.25">
      <c r="A1616" s="14"/>
      <c r="B1616" s="2">
        <v>9780262043595</v>
      </c>
      <c r="C1616" s="5" t="s">
        <v>2201</v>
      </c>
      <c r="D1616" s="6" t="s">
        <v>92</v>
      </c>
      <c r="E1616" s="5" t="s">
        <v>383</v>
      </c>
      <c r="F1616" s="15">
        <v>2</v>
      </c>
    </row>
    <row r="1617" spans="1:6" ht="30" x14ac:dyDescent="0.25">
      <c r="A1617" s="14"/>
      <c r="B1617" s="2">
        <v>9780226127156</v>
      </c>
      <c r="C1617" s="5" t="s">
        <v>2512</v>
      </c>
      <c r="D1617" s="6" t="s">
        <v>85</v>
      </c>
      <c r="E1617" s="5" t="s">
        <v>383</v>
      </c>
      <c r="F1617" s="15">
        <v>2</v>
      </c>
    </row>
    <row r="1618" spans="1:6" ht="30" x14ac:dyDescent="0.25">
      <c r="A1618" s="14"/>
      <c r="B1618" s="2">
        <v>9780819469991</v>
      </c>
      <c r="C1618" s="7" t="s">
        <v>3342</v>
      </c>
      <c r="D1618" s="5" t="s">
        <v>447</v>
      </c>
      <c r="E1618" s="5" t="s">
        <v>383</v>
      </c>
      <c r="F1618" s="15">
        <v>3</v>
      </c>
    </row>
    <row r="1619" spans="1:6" ht="30" x14ac:dyDescent="0.25">
      <c r="A1619" s="14"/>
      <c r="B1619" s="2">
        <v>9780132658126</v>
      </c>
      <c r="C1619" s="7" t="s">
        <v>2982</v>
      </c>
      <c r="D1619" s="5" t="s">
        <v>403</v>
      </c>
      <c r="E1619" s="5" t="s">
        <v>658</v>
      </c>
      <c r="F1619" s="15">
        <v>2</v>
      </c>
    </row>
    <row r="1620" spans="1:6" ht="30" x14ac:dyDescent="0.25">
      <c r="A1620" s="14"/>
      <c r="B1620" s="2">
        <v>9780205152902</v>
      </c>
      <c r="C1620" s="7" t="s">
        <v>3013</v>
      </c>
      <c r="D1620" s="5" t="s">
        <v>403</v>
      </c>
      <c r="E1620" s="5" t="s">
        <v>681</v>
      </c>
      <c r="F1620" s="15">
        <v>1</v>
      </c>
    </row>
    <row r="1621" spans="1:6" ht="30" x14ac:dyDescent="0.25">
      <c r="A1621" s="14"/>
      <c r="B1621" s="2">
        <v>9780135124062</v>
      </c>
      <c r="C1621" s="7" t="s">
        <v>2918</v>
      </c>
      <c r="D1621" s="5" t="s">
        <v>403</v>
      </c>
      <c r="E1621" s="5" t="s">
        <v>612</v>
      </c>
      <c r="F1621" s="15">
        <v>2</v>
      </c>
    </row>
    <row r="1622" spans="1:6" ht="30" x14ac:dyDescent="0.25">
      <c r="A1622" s="14"/>
      <c r="B1622" s="2">
        <v>9780138135966</v>
      </c>
      <c r="C1622" s="7" t="s">
        <v>3115</v>
      </c>
      <c r="D1622" s="5" t="s">
        <v>403</v>
      </c>
      <c r="E1622" s="5" t="s">
        <v>746</v>
      </c>
      <c r="F1622" s="15">
        <v>1</v>
      </c>
    </row>
    <row r="1623" spans="1:6" x14ac:dyDescent="0.25">
      <c r="A1623" s="14"/>
      <c r="B1623" s="2">
        <v>9780262035873</v>
      </c>
      <c r="C1623" s="5" t="s">
        <v>2196</v>
      </c>
      <c r="D1623" s="6" t="s">
        <v>92</v>
      </c>
      <c r="E1623" s="5" t="s">
        <v>381</v>
      </c>
      <c r="F1623" s="15">
        <v>1</v>
      </c>
    </row>
    <row r="1624" spans="1:6" ht="30" x14ac:dyDescent="0.25">
      <c r="A1624" s="14"/>
      <c r="B1624" s="2">
        <v>9781891121883</v>
      </c>
      <c r="C1624" s="5" t="s">
        <v>2418</v>
      </c>
      <c r="D1624" s="6" t="s">
        <v>433</v>
      </c>
      <c r="E1624" s="5" t="s">
        <v>381</v>
      </c>
      <c r="F1624" s="15">
        <v>1</v>
      </c>
    </row>
    <row r="1625" spans="1:6" x14ac:dyDescent="0.25">
      <c r="A1625" s="14"/>
      <c r="B1625" s="2" t="s">
        <v>767</v>
      </c>
      <c r="C1625" s="7" t="s">
        <v>3147</v>
      </c>
      <c r="D1625" s="5" t="s">
        <v>647</v>
      </c>
      <c r="E1625" s="5" t="s">
        <v>381</v>
      </c>
      <c r="F1625" s="15">
        <v>1</v>
      </c>
    </row>
    <row r="1626" spans="1:6" ht="30" x14ac:dyDescent="0.25">
      <c r="A1626" s="14"/>
      <c r="B1626" s="2">
        <v>9780071608480</v>
      </c>
      <c r="C1626" s="7" t="s">
        <v>3151</v>
      </c>
      <c r="D1626" s="5" t="s">
        <v>647</v>
      </c>
      <c r="E1626" s="5" t="s">
        <v>381</v>
      </c>
      <c r="F1626" s="15">
        <v>1</v>
      </c>
    </row>
    <row r="1627" spans="1:6" x14ac:dyDescent="0.25">
      <c r="A1627" s="14"/>
      <c r="B1627" s="2" t="s">
        <v>770</v>
      </c>
      <c r="C1627" s="7" t="s">
        <v>3156</v>
      </c>
      <c r="D1627" s="5" t="s">
        <v>647</v>
      </c>
      <c r="E1627" s="5" t="s">
        <v>381</v>
      </c>
      <c r="F1627" s="15">
        <v>1</v>
      </c>
    </row>
    <row r="1628" spans="1:6" ht="30" x14ac:dyDescent="0.25">
      <c r="A1628" s="14"/>
      <c r="B1628" s="2" t="s">
        <v>795</v>
      </c>
      <c r="C1628" s="7" t="s">
        <v>3230</v>
      </c>
      <c r="D1628" s="5" t="s">
        <v>647</v>
      </c>
      <c r="E1628" s="5" t="s">
        <v>381</v>
      </c>
      <c r="F1628" s="15">
        <v>1</v>
      </c>
    </row>
    <row r="1629" spans="1:6" x14ac:dyDescent="0.25">
      <c r="A1629" s="14"/>
      <c r="B1629" s="2">
        <v>9780071492737</v>
      </c>
      <c r="C1629" s="7" t="s">
        <v>3245</v>
      </c>
      <c r="D1629" s="5" t="s">
        <v>647</v>
      </c>
      <c r="E1629" s="5" t="s">
        <v>381</v>
      </c>
      <c r="F1629" s="15">
        <v>1</v>
      </c>
    </row>
    <row r="1630" spans="1:6" x14ac:dyDescent="0.25">
      <c r="A1630" s="14"/>
      <c r="B1630" s="2" t="s">
        <v>888</v>
      </c>
      <c r="C1630" s="7" t="s">
        <v>3367</v>
      </c>
      <c r="D1630" s="5" t="s">
        <v>883</v>
      </c>
      <c r="E1630" s="5" t="s">
        <v>381</v>
      </c>
      <c r="F1630" s="15">
        <v>1</v>
      </c>
    </row>
    <row r="1631" spans="1:6" x14ac:dyDescent="0.25">
      <c r="A1631" s="14"/>
      <c r="B1631" s="2">
        <v>9780071826686</v>
      </c>
      <c r="C1631" s="7" t="s">
        <v>3135</v>
      </c>
      <c r="D1631" s="5" t="s">
        <v>647</v>
      </c>
      <c r="E1631" s="5" t="s">
        <v>381</v>
      </c>
      <c r="F1631" s="15">
        <v>2</v>
      </c>
    </row>
    <row r="1632" spans="1:6" x14ac:dyDescent="0.25">
      <c r="A1632" s="14"/>
      <c r="B1632" s="2">
        <v>9780132125338</v>
      </c>
      <c r="C1632" s="7" t="s">
        <v>2932</v>
      </c>
      <c r="D1632" s="5" t="s">
        <v>403</v>
      </c>
      <c r="E1632" s="5" t="s">
        <v>625</v>
      </c>
      <c r="F1632" s="15">
        <v>2</v>
      </c>
    </row>
    <row r="1633" spans="1:6" ht="30" x14ac:dyDescent="0.25">
      <c r="A1633" s="14"/>
      <c r="B1633" s="2">
        <v>9780132683111</v>
      </c>
      <c r="C1633" s="7" t="s">
        <v>3024</v>
      </c>
      <c r="D1633" s="5" t="s">
        <v>403</v>
      </c>
      <c r="E1633" s="5" t="s">
        <v>691</v>
      </c>
      <c r="F1633" s="15">
        <v>1</v>
      </c>
    </row>
    <row r="1634" spans="1:6" ht="30" x14ac:dyDescent="0.25">
      <c r="A1634" s="14"/>
      <c r="B1634" s="2">
        <v>9780135000373</v>
      </c>
      <c r="C1634" s="7" t="s">
        <v>3093</v>
      </c>
      <c r="D1634" s="5" t="s">
        <v>403</v>
      </c>
      <c r="E1634" s="5" t="s">
        <v>691</v>
      </c>
      <c r="F1634" s="15">
        <v>1</v>
      </c>
    </row>
    <row r="1635" spans="1:6" x14ac:dyDescent="0.25">
      <c r="A1635" s="14"/>
      <c r="B1635" s="2">
        <v>9780132764445</v>
      </c>
      <c r="C1635" s="7" t="s">
        <v>2985</v>
      </c>
      <c r="D1635" s="5" t="s">
        <v>403</v>
      </c>
      <c r="E1635" s="5" t="s">
        <v>660</v>
      </c>
      <c r="F1635" s="15">
        <v>2</v>
      </c>
    </row>
    <row r="1636" spans="1:6" ht="30" x14ac:dyDescent="0.25">
      <c r="A1636" s="14"/>
      <c r="B1636" s="2">
        <v>9780133027754</v>
      </c>
      <c r="C1636" s="7" t="s">
        <v>3080</v>
      </c>
      <c r="D1636" s="5" t="s">
        <v>403</v>
      </c>
      <c r="E1636" s="5" t="s">
        <v>724</v>
      </c>
      <c r="F1636" s="15">
        <v>1</v>
      </c>
    </row>
    <row r="1637" spans="1:6" ht="30" x14ac:dyDescent="0.25">
      <c r="A1637" s="14"/>
      <c r="B1637" s="2">
        <v>9780132933957</v>
      </c>
      <c r="C1637" s="7" t="s">
        <v>3101</v>
      </c>
      <c r="D1637" s="5" t="s">
        <v>403</v>
      </c>
      <c r="E1637" s="5" t="s">
        <v>637</v>
      </c>
      <c r="F1637" s="15">
        <v>1</v>
      </c>
    </row>
    <row r="1638" spans="1:6" ht="30" x14ac:dyDescent="0.25">
      <c r="A1638" s="14"/>
      <c r="B1638" s="2">
        <v>9780205854929</v>
      </c>
      <c r="C1638" s="7" t="s">
        <v>2946</v>
      </c>
      <c r="D1638" s="5" t="s">
        <v>403</v>
      </c>
      <c r="E1638" s="5" t="s">
        <v>637</v>
      </c>
      <c r="F1638" s="15">
        <v>2</v>
      </c>
    </row>
    <row r="1639" spans="1:6" ht="30" x14ac:dyDescent="0.25">
      <c r="A1639" s="14"/>
      <c r="B1639" s="2" t="s">
        <v>435</v>
      </c>
      <c r="C1639" s="5" t="s">
        <v>2411</v>
      </c>
      <c r="D1639" s="6" t="s">
        <v>433</v>
      </c>
      <c r="E1639" s="5" t="s">
        <v>436</v>
      </c>
      <c r="F1639" s="15">
        <v>1</v>
      </c>
    </row>
    <row r="1640" spans="1:6" x14ac:dyDescent="0.25">
      <c r="A1640" s="14"/>
      <c r="B1640" s="2">
        <v>9781891121517</v>
      </c>
      <c r="C1640" s="5" t="s">
        <v>2422</v>
      </c>
      <c r="D1640" s="6" t="s">
        <v>433</v>
      </c>
      <c r="E1640" s="5" t="s">
        <v>436</v>
      </c>
      <c r="F1640" s="15">
        <v>1</v>
      </c>
    </row>
    <row r="1641" spans="1:6" ht="30" x14ac:dyDescent="0.25">
      <c r="A1641" s="14"/>
      <c r="B1641" s="2">
        <v>9781891121579</v>
      </c>
      <c r="C1641" s="5" t="s">
        <v>2415</v>
      </c>
      <c r="D1641" s="6" t="s">
        <v>433</v>
      </c>
      <c r="E1641" s="5" t="s">
        <v>436</v>
      </c>
      <c r="F1641" s="15">
        <v>2</v>
      </c>
    </row>
    <row r="1642" spans="1:6" ht="30" x14ac:dyDescent="0.25">
      <c r="A1642" s="14"/>
      <c r="B1642" s="2">
        <v>9781891121753</v>
      </c>
      <c r="C1642" s="5" t="s">
        <v>2414</v>
      </c>
      <c r="D1642" s="6" t="s">
        <v>433</v>
      </c>
      <c r="E1642" s="5" t="s">
        <v>436</v>
      </c>
      <c r="F1642" s="15">
        <v>3</v>
      </c>
    </row>
    <row r="1643" spans="1:6" ht="30" x14ac:dyDescent="0.25">
      <c r="A1643" s="14"/>
      <c r="B1643" s="2">
        <v>9780132959940</v>
      </c>
      <c r="C1643" s="7" t="s">
        <v>3121</v>
      </c>
      <c r="D1643" s="5" t="s">
        <v>403</v>
      </c>
      <c r="E1643" s="5" t="s">
        <v>751</v>
      </c>
      <c r="F1643" s="15">
        <v>1</v>
      </c>
    </row>
    <row r="1644" spans="1:6" x14ac:dyDescent="0.25">
      <c r="A1644" s="14"/>
      <c r="B1644" s="2">
        <v>9780262231886</v>
      </c>
      <c r="C1644" s="5" t="s">
        <v>1965</v>
      </c>
      <c r="D1644" s="6" t="s">
        <v>92</v>
      </c>
      <c r="E1644" s="5" t="s">
        <v>352</v>
      </c>
      <c r="F1644" s="15">
        <v>1</v>
      </c>
    </row>
    <row r="1645" spans="1:6" ht="30" x14ac:dyDescent="0.25">
      <c r="A1645" s="14"/>
      <c r="B1645" s="2" t="s">
        <v>821</v>
      </c>
      <c r="C1645" s="7" t="s">
        <v>3272</v>
      </c>
      <c r="D1645" s="5" t="s">
        <v>647</v>
      </c>
      <c r="E1645" s="5" t="s">
        <v>352</v>
      </c>
      <c r="F1645" s="15">
        <v>1</v>
      </c>
    </row>
    <row r="1646" spans="1:6" ht="30" x14ac:dyDescent="0.25">
      <c r="A1646" s="14"/>
      <c r="B1646" s="2">
        <v>9780071451581</v>
      </c>
      <c r="C1646" s="7" t="s">
        <v>3191</v>
      </c>
      <c r="D1646" s="5" t="s">
        <v>647</v>
      </c>
      <c r="E1646" s="5" t="s">
        <v>352</v>
      </c>
      <c r="F1646" s="15">
        <v>2</v>
      </c>
    </row>
    <row r="1647" spans="1:6" ht="30" x14ac:dyDescent="0.25">
      <c r="A1647" s="14"/>
      <c r="B1647" s="2" t="s">
        <v>851</v>
      </c>
      <c r="C1647" s="7" t="s">
        <v>3315</v>
      </c>
      <c r="D1647" s="5" t="s">
        <v>447</v>
      </c>
      <c r="E1647" s="5" t="s">
        <v>352</v>
      </c>
      <c r="F1647" s="15">
        <v>2</v>
      </c>
    </row>
    <row r="1648" spans="1:6" ht="30" x14ac:dyDescent="0.25">
      <c r="A1648" s="14"/>
      <c r="B1648" s="2">
        <v>9780819464613</v>
      </c>
      <c r="C1648" s="7" t="s">
        <v>3340</v>
      </c>
      <c r="D1648" s="5" t="s">
        <v>447</v>
      </c>
      <c r="E1648" s="5" t="s">
        <v>352</v>
      </c>
      <c r="F1648" s="15">
        <v>3</v>
      </c>
    </row>
    <row r="1649" spans="1:6" ht="30" x14ac:dyDescent="0.25">
      <c r="A1649" s="14"/>
      <c r="B1649" s="2">
        <v>9780321821461</v>
      </c>
      <c r="C1649" s="7" t="s">
        <v>2998</v>
      </c>
      <c r="D1649" s="5" t="s">
        <v>403</v>
      </c>
      <c r="E1649" s="5" t="s">
        <v>669</v>
      </c>
      <c r="F1649" s="15">
        <v>1</v>
      </c>
    </row>
    <row r="1650" spans="1:6" ht="30" x14ac:dyDescent="0.25">
      <c r="A1650" s="14"/>
      <c r="B1650" s="2">
        <v>9789076998053</v>
      </c>
      <c r="C1650" s="7" t="s">
        <v>2977</v>
      </c>
      <c r="D1650" s="5" t="s">
        <v>648</v>
      </c>
      <c r="E1650" s="5" t="s">
        <v>655</v>
      </c>
      <c r="F1650" s="15">
        <v>2</v>
      </c>
    </row>
    <row r="1651" spans="1:6" ht="30" x14ac:dyDescent="0.25">
      <c r="A1651" s="14"/>
      <c r="B1651" s="2">
        <v>9780205854417</v>
      </c>
      <c r="C1651" s="7" t="s">
        <v>2927</v>
      </c>
      <c r="D1651" s="5" t="s">
        <v>403</v>
      </c>
      <c r="E1651" s="5" t="s">
        <v>621</v>
      </c>
      <c r="F1651" s="15">
        <v>3</v>
      </c>
    </row>
    <row r="1652" spans="1:6" x14ac:dyDescent="0.25">
      <c r="A1652" s="14"/>
      <c r="B1652" s="2">
        <v>9780133009781</v>
      </c>
      <c r="C1652" s="7" t="s">
        <v>3088</v>
      </c>
      <c r="D1652" s="5" t="s">
        <v>403</v>
      </c>
      <c r="E1652" s="5" t="s">
        <v>729</v>
      </c>
      <c r="F1652" s="15">
        <v>1</v>
      </c>
    </row>
    <row r="1653" spans="1:6" ht="30" x14ac:dyDescent="0.25">
      <c r="A1653" s="14"/>
      <c r="B1653" s="2">
        <v>9780135079256</v>
      </c>
      <c r="C1653" s="7" t="s">
        <v>3104</v>
      </c>
      <c r="D1653" s="5" t="s">
        <v>403</v>
      </c>
      <c r="E1653" s="5" t="s">
        <v>738</v>
      </c>
      <c r="F1653" s="15">
        <v>1</v>
      </c>
    </row>
    <row r="1654" spans="1:6" x14ac:dyDescent="0.25">
      <c r="A1654" s="14"/>
      <c r="B1654" s="2">
        <v>9780132556385</v>
      </c>
      <c r="C1654" s="7" t="s">
        <v>3061</v>
      </c>
      <c r="D1654" s="5" t="s">
        <v>403</v>
      </c>
      <c r="E1654" s="5" t="s">
        <v>711</v>
      </c>
      <c r="F1654" s="15">
        <v>1</v>
      </c>
    </row>
    <row r="1655" spans="1:6" ht="30" x14ac:dyDescent="0.25">
      <c r="A1655" s="14"/>
      <c r="B1655" s="2">
        <v>9780205898473</v>
      </c>
      <c r="C1655" s="7" t="s">
        <v>3044</v>
      </c>
      <c r="D1655" s="5" t="s">
        <v>403</v>
      </c>
      <c r="E1655" s="5" t="s">
        <v>702</v>
      </c>
      <c r="F1655" s="15">
        <v>1</v>
      </c>
    </row>
    <row r="1656" spans="1:6" ht="30" x14ac:dyDescent="0.25">
      <c r="A1656" s="14"/>
      <c r="B1656" s="2">
        <v>9780132933940</v>
      </c>
      <c r="C1656" s="7" t="s">
        <v>3111</v>
      </c>
      <c r="D1656" s="5" t="s">
        <v>403</v>
      </c>
      <c r="E1656" s="5" t="s">
        <v>744</v>
      </c>
      <c r="F1656" s="15">
        <v>1</v>
      </c>
    </row>
    <row r="1657" spans="1:6" x14ac:dyDescent="0.25">
      <c r="A1657" s="14"/>
      <c r="B1657" s="2">
        <v>9780815514350</v>
      </c>
      <c r="C1657" s="7" t="s">
        <v>3294</v>
      </c>
      <c r="D1657" s="5" t="s">
        <v>831</v>
      </c>
      <c r="E1657" s="5" t="s">
        <v>467</v>
      </c>
      <c r="F1657" s="15">
        <v>1</v>
      </c>
    </row>
    <row r="1658" spans="1:6" x14ac:dyDescent="0.25">
      <c r="A1658" s="14"/>
      <c r="B1658" s="2">
        <v>9780819460912</v>
      </c>
      <c r="C1658" s="5" t="s">
        <v>2465</v>
      </c>
      <c r="D1658" s="6" t="s">
        <v>447</v>
      </c>
      <c r="E1658" s="5" t="s">
        <v>467</v>
      </c>
      <c r="F1658" s="15">
        <v>3</v>
      </c>
    </row>
    <row r="1659" spans="1:6" ht="30" x14ac:dyDescent="0.25">
      <c r="A1659" s="14"/>
      <c r="B1659" s="2" t="s">
        <v>869</v>
      </c>
      <c r="C1659" s="7" t="s">
        <v>1178</v>
      </c>
      <c r="D1659" s="5" t="s">
        <v>447</v>
      </c>
      <c r="E1659" s="5" t="s">
        <v>870</v>
      </c>
      <c r="F1659" s="15">
        <v>1</v>
      </c>
    </row>
    <row r="1660" spans="1:6" x14ac:dyDescent="0.25">
      <c r="A1660" s="14"/>
      <c r="B1660" s="2">
        <v>9780133407150</v>
      </c>
      <c r="C1660" s="7" t="s">
        <v>3028</v>
      </c>
      <c r="D1660" s="5" t="s">
        <v>403</v>
      </c>
      <c r="E1660" s="5" t="s">
        <v>694</v>
      </c>
      <c r="F1660" s="15">
        <v>1</v>
      </c>
    </row>
    <row r="1661" spans="1:6" ht="30" x14ac:dyDescent="0.25">
      <c r="A1661" s="14"/>
      <c r="B1661" s="2">
        <v>9780205233052</v>
      </c>
      <c r="C1661" s="7" t="s">
        <v>3089</v>
      </c>
      <c r="D1661" s="5" t="s">
        <v>403</v>
      </c>
      <c r="E1661" s="5" t="s">
        <v>730</v>
      </c>
      <c r="F1661" s="15">
        <v>1</v>
      </c>
    </row>
    <row r="1662" spans="1:6" x14ac:dyDescent="0.25">
      <c r="A1662" s="14"/>
      <c r="B1662" s="2" t="s">
        <v>832</v>
      </c>
      <c r="C1662" s="7" t="s">
        <v>3286</v>
      </c>
      <c r="D1662" s="5" t="s">
        <v>831</v>
      </c>
      <c r="E1662" s="5" t="s">
        <v>471</v>
      </c>
      <c r="F1662" s="15">
        <v>1</v>
      </c>
    </row>
    <row r="1663" spans="1:6" x14ac:dyDescent="0.25">
      <c r="A1663" s="14"/>
      <c r="B1663" s="2">
        <v>9780819495969</v>
      </c>
      <c r="C1663" s="5" t="s">
        <v>2477</v>
      </c>
      <c r="D1663" s="6" t="s">
        <v>447</v>
      </c>
      <c r="E1663" s="5" t="s">
        <v>471</v>
      </c>
      <c r="F1663" s="15">
        <v>2</v>
      </c>
    </row>
    <row r="1664" spans="1:6" ht="30" x14ac:dyDescent="0.25">
      <c r="A1664" s="14"/>
      <c r="B1664" s="2" t="s">
        <v>595</v>
      </c>
      <c r="C1664" s="7" t="s">
        <v>2871</v>
      </c>
      <c r="D1664" s="5" t="s">
        <v>557</v>
      </c>
      <c r="E1664" s="5" t="s">
        <v>596</v>
      </c>
      <c r="F1664" s="15">
        <v>1</v>
      </c>
    </row>
    <row r="1665" spans="1:6" ht="30" x14ac:dyDescent="0.25">
      <c r="A1665" s="14"/>
      <c r="B1665" s="2">
        <v>9780132656665</v>
      </c>
      <c r="C1665" s="7" t="s">
        <v>2941</v>
      </c>
      <c r="D1665" s="5" t="s">
        <v>403</v>
      </c>
      <c r="E1665" s="5" t="s">
        <v>633</v>
      </c>
      <c r="F1665" s="15">
        <v>2</v>
      </c>
    </row>
    <row r="1666" spans="1:6" x14ac:dyDescent="0.25">
      <c r="A1666" s="14"/>
      <c r="B1666" s="2">
        <v>9780133574845</v>
      </c>
      <c r="C1666" s="7" t="s">
        <v>3119</v>
      </c>
      <c r="D1666" s="5" t="s">
        <v>403</v>
      </c>
      <c r="E1666" s="5" t="s">
        <v>750</v>
      </c>
      <c r="F1666" s="15">
        <v>1</v>
      </c>
    </row>
    <row r="1667" spans="1:6" x14ac:dyDescent="0.25">
      <c r="A1667" s="14"/>
      <c r="B1667" s="2">
        <v>9780321767820</v>
      </c>
      <c r="C1667" s="7" t="s">
        <v>3073</v>
      </c>
      <c r="D1667" s="5" t="s">
        <v>403</v>
      </c>
      <c r="E1667" s="5" t="s">
        <v>720</v>
      </c>
      <c r="F1667" s="15">
        <v>1</v>
      </c>
    </row>
    <row r="1668" spans="1:6" x14ac:dyDescent="0.25">
      <c r="A1668" s="14"/>
      <c r="B1668" s="2">
        <v>9781891121166</v>
      </c>
      <c r="C1668" s="5" t="s">
        <v>2417</v>
      </c>
      <c r="D1668" s="6" t="s">
        <v>433</v>
      </c>
      <c r="E1668" s="5" t="s">
        <v>434</v>
      </c>
      <c r="F1668" s="15">
        <v>1</v>
      </c>
    </row>
    <row r="1669" spans="1:6" ht="30" x14ac:dyDescent="0.25">
      <c r="A1669" s="14"/>
      <c r="B1669" s="2">
        <v>9781891121791</v>
      </c>
      <c r="C1669" s="5" t="s">
        <v>2410</v>
      </c>
      <c r="D1669" s="6" t="s">
        <v>433</v>
      </c>
      <c r="E1669" s="5" t="s">
        <v>434</v>
      </c>
      <c r="F1669" s="15">
        <v>3</v>
      </c>
    </row>
    <row r="1670" spans="1:6" ht="30" x14ac:dyDescent="0.25">
      <c r="A1670" s="14"/>
      <c r="B1670" s="2" t="s">
        <v>891</v>
      </c>
      <c r="C1670" s="7" t="s">
        <v>3371</v>
      </c>
      <c r="D1670" s="5" t="s">
        <v>880</v>
      </c>
      <c r="E1670" s="5" t="s">
        <v>892</v>
      </c>
      <c r="F1670" s="15">
        <v>1</v>
      </c>
    </row>
    <row r="1671" spans="1:6" x14ac:dyDescent="0.25">
      <c r="A1671" s="14"/>
      <c r="B1671" s="2">
        <v>9780135040874</v>
      </c>
      <c r="C1671" s="7" t="s">
        <v>3120</v>
      </c>
      <c r="D1671" s="5" t="s">
        <v>403</v>
      </c>
      <c r="E1671" s="5" t="s">
        <v>617</v>
      </c>
      <c r="F1671" s="15">
        <v>1</v>
      </c>
    </row>
    <row r="1672" spans="1:6" x14ac:dyDescent="0.25">
      <c r="A1672" s="14"/>
      <c r="B1672" s="2" t="s">
        <v>765</v>
      </c>
      <c r="C1672" s="7" t="s">
        <v>3144</v>
      </c>
      <c r="D1672" s="5" t="s">
        <v>647</v>
      </c>
      <c r="E1672" s="5" t="s">
        <v>617</v>
      </c>
      <c r="F1672" s="15">
        <v>1</v>
      </c>
    </row>
    <row r="1673" spans="1:6" x14ac:dyDescent="0.25">
      <c r="A1673" s="14"/>
      <c r="B1673" s="2">
        <v>9780071626231</v>
      </c>
      <c r="C1673" s="7" t="s">
        <v>3221</v>
      </c>
      <c r="D1673" s="5" t="s">
        <v>647</v>
      </c>
      <c r="E1673" s="5" t="s">
        <v>617</v>
      </c>
      <c r="F1673" s="15">
        <v>1</v>
      </c>
    </row>
    <row r="1674" spans="1:6" ht="30" x14ac:dyDescent="0.25">
      <c r="A1674" s="14"/>
      <c r="B1674" s="2">
        <v>9780071601566</v>
      </c>
      <c r="C1674" s="7" t="s">
        <v>3234</v>
      </c>
      <c r="D1674" s="5" t="s">
        <v>647</v>
      </c>
      <c r="E1674" s="5" t="s">
        <v>617</v>
      </c>
      <c r="F1674" s="15">
        <v>1</v>
      </c>
    </row>
    <row r="1675" spans="1:6" ht="30" x14ac:dyDescent="0.25">
      <c r="A1675" s="14"/>
      <c r="B1675" s="2">
        <v>9780071639620</v>
      </c>
      <c r="C1675" s="7" t="s">
        <v>3243</v>
      </c>
      <c r="D1675" s="5" t="s">
        <v>647</v>
      </c>
      <c r="E1675" s="5" t="s">
        <v>617</v>
      </c>
      <c r="F1675" s="15">
        <v>1</v>
      </c>
    </row>
    <row r="1676" spans="1:6" ht="30" x14ac:dyDescent="0.25">
      <c r="A1676" s="14"/>
      <c r="B1676" s="2" t="s">
        <v>823</v>
      </c>
      <c r="C1676" s="7" t="s">
        <v>3275</v>
      </c>
      <c r="D1676" s="5" t="s">
        <v>647</v>
      </c>
      <c r="E1676" s="5" t="s">
        <v>617</v>
      </c>
      <c r="F1676" s="15">
        <v>1</v>
      </c>
    </row>
    <row r="1677" spans="1:6" ht="30" x14ac:dyDescent="0.25">
      <c r="A1677" s="14"/>
      <c r="B1677" s="2">
        <v>9780133023893</v>
      </c>
      <c r="C1677" s="7" t="s">
        <v>2979</v>
      </c>
      <c r="D1677" s="5" t="s">
        <v>403</v>
      </c>
      <c r="E1677" s="5" t="s">
        <v>617</v>
      </c>
      <c r="F1677" s="15">
        <v>2</v>
      </c>
    </row>
    <row r="1678" spans="1:6" ht="30" x14ac:dyDescent="0.25">
      <c r="A1678" s="14"/>
      <c r="B1678" s="2">
        <v>9780137057146</v>
      </c>
      <c r="C1678" s="7" t="s">
        <v>2923</v>
      </c>
      <c r="D1678" s="5" t="s">
        <v>403</v>
      </c>
      <c r="E1678" s="5" t="s">
        <v>617</v>
      </c>
      <c r="F1678" s="15">
        <v>3</v>
      </c>
    </row>
    <row r="1679" spans="1:6" ht="30" x14ac:dyDescent="0.25">
      <c r="A1679" s="14"/>
      <c r="B1679" s="2">
        <v>9780071750370</v>
      </c>
      <c r="C1679" s="7" t="s">
        <v>3141</v>
      </c>
      <c r="D1679" s="5" t="s">
        <v>647</v>
      </c>
      <c r="E1679" s="5" t="s">
        <v>617</v>
      </c>
      <c r="F1679" s="15">
        <v>3</v>
      </c>
    </row>
    <row r="1680" spans="1:6" x14ac:dyDescent="0.25">
      <c r="A1680" s="14"/>
      <c r="B1680" s="2">
        <v>9780133884661</v>
      </c>
      <c r="C1680" s="7" t="s">
        <v>3007</v>
      </c>
      <c r="D1680" s="5" t="s">
        <v>403</v>
      </c>
      <c r="E1680" s="5" t="s">
        <v>676</v>
      </c>
      <c r="F1680" s="15">
        <v>1</v>
      </c>
    </row>
    <row r="1681" spans="1:6" x14ac:dyDescent="0.25">
      <c r="A1681" s="14"/>
      <c r="B1681" s="2">
        <v>9780674015272</v>
      </c>
      <c r="C1681" s="5" t="s">
        <v>1663</v>
      </c>
      <c r="D1681" s="6" t="s">
        <v>207</v>
      </c>
      <c r="E1681" s="5" t="s">
        <v>251</v>
      </c>
      <c r="F1681" s="15">
        <v>1</v>
      </c>
    </row>
    <row r="1682" spans="1:6" x14ac:dyDescent="0.25">
      <c r="A1682" s="14"/>
      <c r="B1682" s="2">
        <v>9780674021174</v>
      </c>
      <c r="C1682" s="5" t="s">
        <v>1664</v>
      </c>
      <c r="D1682" s="6" t="s">
        <v>207</v>
      </c>
      <c r="E1682" s="5" t="s">
        <v>251</v>
      </c>
      <c r="F1682" s="15">
        <v>1</v>
      </c>
    </row>
    <row r="1683" spans="1:6" ht="30" x14ac:dyDescent="0.25">
      <c r="A1683" s="14"/>
      <c r="B1683" s="2">
        <v>9780132766982</v>
      </c>
      <c r="C1683" s="7" t="s">
        <v>2940</v>
      </c>
      <c r="D1683" s="5" t="s">
        <v>403</v>
      </c>
      <c r="E1683" s="5" t="s">
        <v>632</v>
      </c>
      <c r="F1683" s="15">
        <v>3</v>
      </c>
    </row>
    <row r="1684" spans="1:6" ht="30" x14ac:dyDescent="0.25">
      <c r="A1684" s="14"/>
      <c r="B1684" s="2">
        <v>9780132486200</v>
      </c>
      <c r="C1684" s="7" t="s">
        <v>3042</v>
      </c>
      <c r="D1684" s="5" t="s">
        <v>403</v>
      </c>
      <c r="E1684" s="5" t="s">
        <v>700</v>
      </c>
      <c r="F1684" s="15">
        <v>1</v>
      </c>
    </row>
    <row r="1685" spans="1:6" ht="30" x14ac:dyDescent="0.25">
      <c r="A1685" s="14"/>
      <c r="B1685" s="2">
        <v>9780321691699</v>
      </c>
      <c r="C1685" s="7" t="s">
        <v>3124</v>
      </c>
      <c r="D1685" s="5" t="s">
        <v>403</v>
      </c>
      <c r="E1685" s="5" t="s">
        <v>753</v>
      </c>
      <c r="F1685" s="15">
        <v>1</v>
      </c>
    </row>
    <row r="1686" spans="1:6" ht="30" x14ac:dyDescent="0.25">
      <c r="A1686" s="14"/>
      <c r="B1686" s="2">
        <v>9780131564978</v>
      </c>
      <c r="C1686" s="7" t="s">
        <v>3113</v>
      </c>
      <c r="D1686" s="5" t="s">
        <v>403</v>
      </c>
      <c r="E1686" s="5" t="s">
        <v>629</v>
      </c>
      <c r="F1686" s="15">
        <v>1</v>
      </c>
    </row>
    <row r="1687" spans="1:6" x14ac:dyDescent="0.25">
      <c r="A1687" s="14"/>
      <c r="B1687" s="2">
        <v>9780133127645</v>
      </c>
      <c r="C1687" s="7" t="s">
        <v>2936</v>
      </c>
      <c r="D1687" s="5" t="s">
        <v>403</v>
      </c>
      <c r="E1687" s="5" t="s">
        <v>629</v>
      </c>
      <c r="F1687" s="15">
        <v>2</v>
      </c>
    </row>
    <row r="1688" spans="1:6" ht="30" x14ac:dyDescent="0.25">
      <c r="A1688" s="14"/>
      <c r="B1688" s="2">
        <v>9780321821058</v>
      </c>
      <c r="C1688" s="7" t="s">
        <v>2949</v>
      </c>
      <c r="D1688" s="5" t="s">
        <v>403</v>
      </c>
      <c r="E1688" s="5" t="s">
        <v>639</v>
      </c>
      <c r="F1688" s="15">
        <v>2</v>
      </c>
    </row>
    <row r="1689" spans="1:6" x14ac:dyDescent="0.25">
      <c r="A1689" s="14"/>
      <c r="B1689" s="2">
        <v>9780321818508</v>
      </c>
      <c r="C1689" s="7" t="s">
        <v>3087</v>
      </c>
      <c r="D1689" s="5" t="s">
        <v>403</v>
      </c>
      <c r="E1689" s="5" t="s">
        <v>728</v>
      </c>
      <c r="F1689" s="15">
        <v>1</v>
      </c>
    </row>
    <row r="1690" spans="1:6" x14ac:dyDescent="0.25">
      <c r="A1690" s="14"/>
      <c r="B1690" s="2">
        <v>9780132624411</v>
      </c>
      <c r="C1690" s="7" t="s">
        <v>3103</v>
      </c>
      <c r="D1690" s="5" t="s">
        <v>403</v>
      </c>
      <c r="E1690" s="5" t="s">
        <v>737</v>
      </c>
      <c r="F1690" s="15">
        <v>1</v>
      </c>
    </row>
    <row r="1691" spans="1:6" ht="30" x14ac:dyDescent="0.25">
      <c r="A1691" s="14"/>
      <c r="B1691" s="2">
        <v>9780132775427</v>
      </c>
      <c r="C1691" s="7" t="s">
        <v>3118</v>
      </c>
      <c r="D1691" s="5" t="s">
        <v>403</v>
      </c>
      <c r="E1691" s="5" t="s">
        <v>737</v>
      </c>
      <c r="F1691" s="15">
        <v>1</v>
      </c>
    </row>
    <row r="1692" spans="1:6" ht="30" x14ac:dyDescent="0.25">
      <c r="A1692" s="14"/>
      <c r="B1692" s="2">
        <v>9780132678124</v>
      </c>
      <c r="C1692" s="7" t="s">
        <v>3065</v>
      </c>
      <c r="D1692" s="5" t="s">
        <v>403</v>
      </c>
      <c r="E1692" s="5" t="s">
        <v>714</v>
      </c>
      <c r="F1692" s="15">
        <v>1</v>
      </c>
    </row>
    <row r="1693" spans="1:6" ht="30" x14ac:dyDescent="0.25">
      <c r="A1693" s="14"/>
      <c r="B1693" s="2">
        <v>9780133379488</v>
      </c>
      <c r="C1693" s="7" t="s">
        <v>3102</v>
      </c>
      <c r="D1693" s="5" t="s">
        <v>403</v>
      </c>
      <c r="E1693" s="5" t="s">
        <v>736</v>
      </c>
      <c r="F1693" s="15">
        <v>1</v>
      </c>
    </row>
    <row r="1694" spans="1:6" x14ac:dyDescent="0.25">
      <c r="A1694" s="14"/>
      <c r="B1694" s="2">
        <v>9781932078558</v>
      </c>
      <c r="C1694" s="7" t="s">
        <v>3357</v>
      </c>
      <c r="D1694" s="5" t="s">
        <v>880</v>
      </c>
      <c r="E1694" s="5" t="s">
        <v>881</v>
      </c>
      <c r="F1694" s="15">
        <v>4</v>
      </c>
    </row>
    <row r="1695" spans="1:6" ht="30" x14ac:dyDescent="0.25">
      <c r="A1695" s="14"/>
      <c r="B1695" s="2">
        <v>9780819447555</v>
      </c>
      <c r="C1695" s="7" t="s">
        <v>3337</v>
      </c>
      <c r="D1695" s="5" t="s">
        <v>447</v>
      </c>
      <c r="E1695" s="5" t="s">
        <v>867</v>
      </c>
      <c r="F1695" s="15">
        <v>1</v>
      </c>
    </row>
    <row r="1696" spans="1:6" ht="30" x14ac:dyDescent="0.25">
      <c r="A1696" s="14"/>
      <c r="B1696" s="2">
        <v>9780321767561</v>
      </c>
      <c r="C1696" s="7" t="s">
        <v>3110</v>
      </c>
      <c r="D1696" s="5" t="s">
        <v>403</v>
      </c>
      <c r="E1696" s="5" t="s">
        <v>743</v>
      </c>
      <c r="F1696" s="15">
        <v>1</v>
      </c>
    </row>
    <row r="1697" spans="1:6" x14ac:dyDescent="0.25">
      <c r="A1697" s="14"/>
      <c r="B1697" s="2">
        <v>9780819458452</v>
      </c>
      <c r="C1697" s="5" t="s">
        <v>2446</v>
      </c>
      <c r="D1697" s="6" t="s">
        <v>447</v>
      </c>
      <c r="E1697" s="5" t="s">
        <v>461</v>
      </c>
      <c r="F1697" s="15">
        <v>2</v>
      </c>
    </row>
    <row r="1698" spans="1:6" x14ac:dyDescent="0.25">
      <c r="A1698" s="14"/>
      <c r="B1698" s="2">
        <v>9780815514909</v>
      </c>
      <c r="C1698" s="7" t="s">
        <v>3297</v>
      </c>
      <c r="D1698" s="5" t="s">
        <v>831</v>
      </c>
      <c r="E1698" s="5" t="s">
        <v>838</v>
      </c>
      <c r="F1698" s="15">
        <v>2</v>
      </c>
    </row>
    <row r="1699" spans="1:6" ht="30" x14ac:dyDescent="0.25">
      <c r="A1699" s="14"/>
      <c r="B1699" s="2">
        <v>9780132543033</v>
      </c>
      <c r="C1699" s="7" t="s">
        <v>3109</v>
      </c>
      <c r="D1699" s="5" t="s">
        <v>403</v>
      </c>
      <c r="E1699" s="5" t="s">
        <v>742</v>
      </c>
      <c r="F1699" s="15">
        <v>1</v>
      </c>
    </row>
    <row r="1700" spans="1:6" ht="30" x14ac:dyDescent="0.25">
      <c r="A1700" s="14"/>
      <c r="B1700" s="2">
        <v>9781599040394</v>
      </c>
      <c r="C1700" s="5" t="s">
        <v>1437</v>
      </c>
      <c r="D1700" s="6" t="s">
        <v>141</v>
      </c>
      <c r="E1700" s="5" t="s">
        <v>157</v>
      </c>
      <c r="F1700" s="15">
        <v>1</v>
      </c>
    </row>
    <row r="1701" spans="1:6" ht="30" x14ac:dyDescent="0.25">
      <c r="A1701" s="14"/>
      <c r="B1701" s="2">
        <v>9781599042169</v>
      </c>
      <c r="C1701" s="7" t="s">
        <v>1690</v>
      </c>
      <c r="D1701" s="5" t="s">
        <v>141</v>
      </c>
      <c r="E1701" s="5" t="s">
        <v>157</v>
      </c>
      <c r="F1701" s="15">
        <v>1</v>
      </c>
    </row>
    <row r="1702" spans="1:6" ht="30" x14ac:dyDescent="0.25">
      <c r="A1702" s="14"/>
      <c r="B1702" s="2">
        <v>9781599041087</v>
      </c>
      <c r="C1702" s="7" t="s">
        <v>1691</v>
      </c>
      <c r="D1702" s="5" t="s">
        <v>141</v>
      </c>
      <c r="E1702" s="5" t="s">
        <v>157</v>
      </c>
      <c r="F1702" s="15">
        <v>1</v>
      </c>
    </row>
    <row r="1703" spans="1:6" ht="30" x14ac:dyDescent="0.25">
      <c r="A1703" s="14"/>
      <c r="B1703" s="2">
        <v>9781605663005</v>
      </c>
      <c r="C1703" s="7" t="s">
        <v>1720</v>
      </c>
      <c r="D1703" s="5" t="s">
        <v>141</v>
      </c>
      <c r="E1703" s="5" t="s">
        <v>157</v>
      </c>
      <c r="F1703" s="15">
        <v>1</v>
      </c>
    </row>
    <row r="1704" spans="1:6" ht="30" x14ac:dyDescent="0.25">
      <c r="A1704" s="14"/>
      <c r="B1704" s="2">
        <v>9781599041292</v>
      </c>
      <c r="C1704" s="7" t="s">
        <v>1751</v>
      </c>
      <c r="D1704" s="5" t="s">
        <v>141</v>
      </c>
      <c r="E1704" s="5" t="s">
        <v>157</v>
      </c>
      <c r="F1704" s="15">
        <v>1</v>
      </c>
    </row>
    <row r="1705" spans="1:6" ht="30" x14ac:dyDescent="0.25">
      <c r="A1705" s="14"/>
      <c r="B1705" s="2">
        <v>9781599042435</v>
      </c>
      <c r="C1705" s="7" t="s">
        <v>1780</v>
      </c>
      <c r="D1705" s="5" t="s">
        <v>141</v>
      </c>
      <c r="E1705" s="5" t="s">
        <v>157</v>
      </c>
      <c r="F1705" s="15">
        <v>1</v>
      </c>
    </row>
    <row r="1706" spans="1:6" ht="30" x14ac:dyDescent="0.25">
      <c r="A1706" s="14"/>
      <c r="B1706" s="2">
        <v>9781466645547</v>
      </c>
      <c r="C1706" s="5" t="s">
        <v>1797</v>
      </c>
      <c r="D1706" s="6" t="s">
        <v>141</v>
      </c>
      <c r="E1706" s="5" t="s">
        <v>157</v>
      </c>
      <c r="F1706" s="15">
        <v>1</v>
      </c>
    </row>
    <row r="1707" spans="1:6" ht="30" x14ac:dyDescent="0.25">
      <c r="A1707" s="14"/>
      <c r="B1707" s="2">
        <v>9781591408871</v>
      </c>
      <c r="C1707" s="7" t="s">
        <v>1855</v>
      </c>
      <c r="D1707" s="5" t="s">
        <v>141</v>
      </c>
      <c r="E1707" s="5" t="s">
        <v>157</v>
      </c>
      <c r="F1707" s="15">
        <v>1</v>
      </c>
    </row>
    <row r="1708" spans="1:6" ht="30" x14ac:dyDescent="0.25">
      <c r="A1708" s="14"/>
      <c r="B1708" s="2">
        <v>9781599043104</v>
      </c>
      <c r="C1708" s="7" t="s">
        <v>1857</v>
      </c>
      <c r="D1708" s="5" t="s">
        <v>141</v>
      </c>
      <c r="E1708" s="5" t="s">
        <v>157</v>
      </c>
      <c r="F1708" s="15">
        <v>1</v>
      </c>
    </row>
    <row r="1709" spans="1:6" ht="30" x14ac:dyDescent="0.25">
      <c r="A1709" s="14"/>
      <c r="B1709" s="2" t="s">
        <v>806</v>
      </c>
      <c r="C1709" s="7" t="s">
        <v>3256</v>
      </c>
      <c r="D1709" s="5" t="s">
        <v>647</v>
      </c>
      <c r="E1709" s="5" t="s">
        <v>157</v>
      </c>
      <c r="F1709" s="15">
        <v>1</v>
      </c>
    </row>
    <row r="1710" spans="1:6" ht="30" x14ac:dyDescent="0.25">
      <c r="A1710" s="14"/>
      <c r="B1710" s="2">
        <v>9781599042138</v>
      </c>
      <c r="C1710" s="7" t="s">
        <v>1772</v>
      </c>
      <c r="D1710" s="5" t="s">
        <v>141</v>
      </c>
      <c r="E1710" s="5" t="s">
        <v>157</v>
      </c>
      <c r="F1710" s="15">
        <v>2</v>
      </c>
    </row>
    <row r="1711" spans="1:6" ht="30" x14ac:dyDescent="0.25">
      <c r="A1711" s="14"/>
      <c r="B1711" s="2">
        <v>9781599041568</v>
      </c>
      <c r="C1711" s="5" t="s">
        <v>1804</v>
      </c>
      <c r="D1711" s="6" t="s">
        <v>141</v>
      </c>
      <c r="E1711" s="5" t="s">
        <v>157</v>
      </c>
      <c r="F1711" s="15">
        <v>2</v>
      </c>
    </row>
    <row r="1712" spans="1:6" ht="30" x14ac:dyDescent="0.25">
      <c r="A1712" s="14"/>
      <c r="B1712" s="2">
        <v>9781599041896</v>
      </c>
      <c r="C1712" s="7" t="s">
        <v>1747</v>
      </c>
      <c r="D1712" s="5" t="s">
        <v>141</v>
      </c>
      <c r="E1712" s="5" t="s">
        <v>157</v>
      </c>
      <c r="F1712" s="15">
        <v>3</v>
      </c>
    </row>
    <row r="1713" spans="1:6" ht="30" x14ac:dyDescent="0.25">
      <c r="A1713" s="14"/>
      <c r="B1713" s="2" t="s">
        <v>830</v>
      </c>
      <c r="C1713" s="7" t="s">
        <v>3283</v>
      </c>
      <c r="D1713" s="5" t="s">
        <v>831</v>
      </c>
      <c r="E1713" s="5" t="s">
        <v>157</v>
      </c>
      <c r="F1713" s="15">
        <v>3</v>
      </c>
    </row>
    <row r="1714" spans="1:6" x14ac:dyDescent="0.25">
      <c r="A1714" s="14"/>
      <c r="B1714" s="2">
        <v>9780132497367</v>
      </c>
      <c r="C1714" s="7" t="s">
        <v>3067</v>
      </c>
      <c r="D1714" s="5" t="s">
        <v>403</v>
      </c>
      <c r="E1714" s="5" t="s">
        <v>715</v>
      </c>
      <c r="F1714" s="15">
        <v>1</v>
      </c>
    </row>
    <row r="1715" spans="1:6" x14ac:dyDescent="0.25">
      <c r="A1715" s="14"/>
      <c r="B1715" s="2" t="s">
        <v>854</v>
      </c>
      <c r="C1715" s="7" t="s">
        <v>3320</v>
      </c>
      <c r="D1715" s="5" t="s">
        <v>447</v>
      </c>
      <c r="E1715" s="5" t="s">
        <v>855</v>
      </c>
      <c r="F1715" s="15">
        <v>1</v>
      </c>
    </row>
    <row r="1716" spans="1:6" x14ac:dyDescent="0.25">
      <c r="A1716" s="14"/>
      <c r="B1716" s="2">
        <v>9780073404721</v>
      </c>
      <c r="C1716" s="7" t="s">
        <v>3194</v>
      </c>
      <c r="D1716" s="5" t="s">
        <v>647</v>
      </c>
      <c r="E1716" s="5" t="s">
        <v>780</v>
      </c>
      <c r="F1716" s="15">
        <v>6</v>
      </c>
    </row>
    <row r="1717" spans="1:6" ht="30" x14ac:dyDescent="0.25">
      <c r="A1717" s="14"/>
      <c r="B1717" s="2">
        <v>9780132784085</v>
      </c>
      <c r="C1717" s="7" t="s">
        <v>2990</v>
      </c>
      <c r="D1717" s="5" t="s">
        <v>403</v>
      </c>
      <c r="E1717" s="5" t="s">
        <v>665</v>
      </c>
      <c r="F1717" s="15">
        <v>2</v>
      </c>
    </row>
    <row r="1718" spans="1:6" ht="30" x14ac:dyDescent="0.25">
      <c r="A1718" s="14"/>
      <c r="B1718" s="2">
        <v>9780132936644</v>
      </c>
      <c r="C1718" s="7" t="s">
        <v>3010</v>
      </c>
      <c r="D1718" s="5" t="s">
        <v>403</v>
      </c>
      <c r="E1718" s="5" t="s">
        <v>679</v>
      </c>
      <c r="F1718" s="15">
        <v>1</v>
      </c>
    </row>
    <row r="1719" spans="1:6" ht="30" x14ac:dyDescent="0.25">
      <c r="A1719" s="14"/>
      <c r="B1719" s="2">
        <v>9780313377020</v>
      </c>
      <c r="C1719" s="7" t="s">
        <v>2898</v>
      </c>
      <c r="D1719" s="5" t="s">
        <v>599</v>
      </c>
      <c r="E1719" s="5" t="s">
        <v>605</v>
      </c>
      <c r="F1719" s="15">
        <v>1</v>
      </c>
    </row>
    <row r="1720" spans="1:6" x14ac:dyDescent="0.25">
      <c r="A1720" s="14"/>
      <c r="B1720" s="2">
        <v>9780133803549</v>
      </c>
      <c r="C1720" s="7" t="s">
        <v>3043</v>
      </c>
      <c r="D1720" s="5" t="s">
        <v>403</v>
      </c>
      <c r="E1720" s="5" t="s">
        <v>701</v>
      </c>
      <c r="F1720" s="15">
        <v>1</v>
      </c>
    </row>
    <row r="1721" spans="1:6" ht="30" x14ac:dyDescent="0.25">
      <c r="A1721" s="14"/>
      <c r="B1721" s="2">
        <v>9780137009404</v>
      </c>
      <c r="C1721" s="7" t="s">
        <v>3071</v>
      </c>
      <c r="D1721" s="5" t="s">
        <v>403</v>
      </c>
      <c r="E1721" s="5" t="s">
        <v>719</v>
      </c>
      <c r="F1721" s="15">
        <v>1</v>
      </c>
    </row>
    <row r="1722" spans="1:6" ht="30" x14ac:dyDescent="0.25">
      <c r="A1722" s="14"/>
      <c r="B1722" s="2">
        <v>9780135078228</v>
      </c>
      <c r="C1722" s="7" t="s">
        <v>3006</v>
      </c>
      <c r="D1722" s="5" t="s">
        <v>403</v>
      </c>
      <c r="E1722" s="5" t="s">
        <v>675</v>
      </c>
      <c r="F1722" s="15">
        <v>1</v>
      </c>
    </row>
    <row r="1723" spans="1:6" ht="45" x14ac:dyDescent="0.25">
      <c r="A1723" s="14"/>
      <c r="B1723" s="2">
        <v>9781599046754</v>
      </c>
      <c r="C1723" s="7" t="s">
        <v>1685</v>
      </c>
      <c r="D1723" s="5" t="s">
        <v>141</v>
      </c>
      <c r="E1723" s="5" t="s">
        <v>263</v>
      </c>
      <c r="F1723" s="15">
        <v>1</v>
      </c>
    </row>
    <row r="1724" spans="1:6" ht="30" x14ac:dyDescent="0.25">
      <c r="A1724" s="14"/>
      <c r="B1724" s="2">
        <v>9781605667584</v>
      </c>
      <c r="C1724" s="7" t="s">
        <v>1692</v>
      </c>
      <c r="D1724" s="5" t="s">
        <v>141</v>
      </c>
      <c r="E1724" s="5" t="s">
        <v>263</v>
      </c>
      <c r="F1724" s="15">
        <v>1</v>
      </c>
    </row>
    <row r="1725" spans="1:6" ht="30" x14ac:dyDescent="0.25">
      <c r="A1725" s="14"/>
      <c r="B1725" s="2">
        <v>9781615206353</v>
      </c>
      <c r="C1725" s="7" t="s">
        <v>1726</v>
      </c>
      <c r="D1725" s="5" t="s">
        <v>141</v>
      </c>
      <c r="E1725" s="5" t="s">
        <v>263</v>
      </c>
      <c r="F1725" s="15">
        <v>1</v>
      </c>
    </row>
    <row r="1726" spans="1:6" ht="30" x14ac:dyDescent="0.25">
      <c r="A1726" s="14"/>
      <c r="B1726" s="2">
        <v>9781599045795</v>
      </c>
      <c r="C1726" s="7" t="s">
        <v>1758</v>
      </c>
      <c r="D1726" s="5" t="s">
        <v>141</v>
      </c>
      <c r="E1726" s="5" t="s">
        <v>263</v>
      </c>
      <c r="F1726" s="15">
        <v>1</v>
      </c>
    </row>
    <row r="1727" spans="1:6" ht="30" x14ac:dyDescent="0.25">
      <c r="A1727" s="14"/>
      <c r="B1727" s="2">
        <v>9781599046631</v>
      </c>
      <c r="C1727" s="7" t="s">
        <v>1765</v>
      </c>
      <c r="D1727" s="5" t="s">
        <v>141</v>
      </c>
      <c r="E1727" s="5" t="s">
        <v>263</v>
      </c>
      <c r="F1727" s="15">
        <v>1</v>
      </c>
    </row>
    <row r="1728" spans="1:6" ht="30" x14ac:dyDescent="0.25">
      <c r="A1728" s="14"/>
      <c r="B1728" s="2">
        <v>9781599049847</v>
      </c>
      <c r="C1728" s="7" t="s">
        <v>1785</v>
      </c>
      <c r="D1728" s="5" t="s">
        <v>141</v>
      </c>
      <c r="E1728" s="5" t="s">
        <v>263</v>
      </c>
      <c r="F1728" s="15">
        <v>1</v>
      </c>
    </row>
    <row r="1729" spans="1:6" ht="30" x14ac:dyDescent="0.25">
      <c r="A1729" s="14"/>
      <c r="B1729" s="2">
        <v>9781605667058</v>
      </c>
      <c r="C1729" s="7" t="s">
        <v>1787</v>
      </c>
      <c r="D1729" s="5" t="s">
        <v>141</v>
      </c>
      <c r="E1729" s="5" t="s">
        <v>263</v>
      </c>
      <c r="F1729" s="15">
        <v>1</v>
      </c>
    </row>
    <row r="1730" spans="1:6" ht="30" x14ac:dyDescent="0.25">
      <c r="A1730" s="14"/>
      <c r="B1730" s="2">
        <v>9781466646872</v>
      </c>
      <c r="C1730" s="5" t="s">
        <v>1794</v>
      </c>
      <c r="D1730" s="6" t="s">
        <v>141</v>
      </c>
      <c r="E1730" s="5" t="s">
        <v>263</v>
      </c>
      <c r="F1730" s="15">
        <v>1</v>
      </c>
    </row>
    <row r="1731" spans="1:6" ht="30" x14ac:dyDescent="0.25">
      <c r="A1731" s="14"/>
      <c r="B1731" s="2">
        <v>9781616928469</v>
      </c>
      <c r="C1731" s="5" t="s">
        <v>1796</v>
      </c>
      <c r="D1731" s="6" t="s">
        <v>141</v>
      </c>
      <c r="E1731" s="5" t="s">
        <v>263</v>
      </c>
      <c r="F1731" s="15">
        <v>1</v>
      </c>
    </row>
    <row r="1732" spans="1:6" ht="30" x14ac:dyDescent="0.25">
      <c r="A1732" s="14"/>
      <c r="B1732" s="2">
        <v>9781605666792</v>
      </c>
      <c r="C1732" s="5" t="s">
        <v>1803</v>
      </c>
      <c r="D1732" s="6" t="s">
        <v>141</v>
      </c>
      <c r="E1732" s="5" t="s">
        <v>263</v>
      </c>
      <c r="F1732" s="15">
        <v>1</v>
      </c>
    </row>
    <row r="1733" spans="1:6" ht="30" x14ac:dyDescent="0.25">
      <c r="A1733" s="14"/>
      <c r="B1733" s="2">
        <v>9781599049014</v>
      </c>
      <c r="C1733" s="7" t="s">
        <v>1856</v>
      </c>
      <c r="D1733" s="5" t="s">
        <v>141</v>
      </c>
      <c r="E1733" s="5" t="s">
        <v>263</v>
      </c>
      <c r="F1733" s="15">
        <v>1</v>
      </c>
    </row>
    <row r="1734" spans="1:6" ht="30" x14ac:dyDescent="0.25">
      <c r="A1734" s="14"/>
      <c r="B1734" s="2">
        <v>9780132948869</v>
      </c>
      <c r="C1734" s="7" t="s">
        <v>3086</v>
      </c>
      <c r="D1734" s="5" t="s">
        <v>403</v>
      </c>
      <c r="E1734" s="5" t="s">
        <v>263</v>
      </c>
      <c r="F1734" s="15">
        <v>1</v>
      </c>
    </row>
    <row r="1735" spans="1:6" ht="30" x14ac:dyDescent="0.25">
      <c r="A1735" s="14"/>
      <c r="B1735" s="2" t="s">
        <v>856</v>
      </c>
      <c r="C1735" s="7" t="s">
        <v>3321</v>
      </c>
      <c r="D1735" s="5" t="s">
        <v>447</v>
      </c>
      <c r="E1735" s="5" t="s">
        <v>263</v>
      </c>
      <c r="F1735" s="15">
        <v>1</v>
      </c>
    </row>
    <row r="1736" spans="1:6" ht="30" x14ac:dyDescent="0.25">
      <c r="A1736" s="14"/>
      <c r="B1736" s="2">
        <v>9781605667508</v>
      </c>
      <c r="C1736" s="7" t="s">
        <v>1693</v>
      </c>
      <c r="D1736" s="5" t="s">
        <v>141</v>
      </c>
      <c r="E1736" s="5" t="s">
        <v>263</v>
      </c>
      <c r="F1736" s="15">
        <v>2</v>
      </c>
    </row>
    <row r="1737" spans="1:6" ht="30" x14ac:dyDescent="0.25">
      <c r="A1737" s="14"/>
      <c r="B1737" s="2">
        <v>9781605664149</v>
      </c>
      <c r="C1737" s="7" t="s">
        <v>1704</v>
      </c>
      <c r="D1737" s="5" t="s">
        <v>141</v>
      </c>
      <c r="E1737" s="5" t="s">
        <v>263</v>
      </c>
      <c r="F1737" s="15">
        <v>2</v>
      </c>
    </row>
    <row r="1738" spans="1:6" ht="30" x14ac:dyDescent="0.25">
      <c r="A1738" s="14"/>
      <c r="B1738" s="2">
        <v>9781599046242</v>
      </c>
      <c r="C1738" s="7" t="s">
        <v>1706</v>
      </c>
      <c r="D1738" s="5" t="s">
        <v>141</v>
      </c>
      <c r="E1738" s="5" t="s">
        <v>263</v>
      </c>
      <c r="F1738" s="15">
        <v>2</v>
      </c>
    </row>
    <row r="1739" spans="1:6" ht="30" x14ac:dyDescent="0.25">
      <c r="A1739" s="14"/>
      <c r="B1739" s="2">
        <v>9781466646476</v>
      </c>
      <c r="C1739" s="5" t="s">
        <v>1711</v>
      </c>
      <c r="D1739" s="6" t="s">
        <v>141</v>
      </c>
      <c r="E1739" s="5" t="s">
        <v>263</v>
      </c>
      <c r="F1739" s="15">
        <v>2</v>
      </c>
    </row>
    <row r="1740" spans="1:6" ht="30" x14ac:dyDescent="0.25">
      <c r="A1740" s="14"/>
      <c r="B1740" s="2">
        <v>9781599044958</v>
      </c>
      <c r="C1740" s="7" t="s">
        <v>1713</v>
      </c>
      <c r="D1740" s="5" t="s">
        <v>141</v>
      </c>
      <c r="E1740" s="5" t="s">
        <v>263</v>
      </c>
      <c r="F1740" s="15">
        <v>2</v>
      </c>
    </row>
    <row r="1741" spans="1:6" ht="30" x14ac:dyDescent="0.25">
      <c r="A1741" s="14"/>
      <c r="B1741" s="2">
        <v>9781599048284</v>
      </c>
      <c r="C1741" s="7" t="s">
        <v>1718</v>
      </c>
      <c r="D1741" s="5" t="s">
        <v>141</v>
      </c>
      <c r="E1741" s="5" t="s">
        <v>263</v>
      </c>
      <c r="F1741" s="15">
        <v>2</v>
      </c>
    </row>
    <row r="1742" spans="1:6" ht="30" x14ac:dyDescent="0.25">
      <c r="A1742" s="14"/>
      <c r="B1742" s="2">
        <v>9781616920203</v>
      </c>
      <c r="C1742" s="7" t="s">
        <v>1737</v>
      </c>
      <c r="D1742" s="5" t="s">
        <v>141</v>
      </c>
      <c r="E1742" s="5" t="s">
        <v>263</v>
      </c>
      <c r="F1742" s="15">
        <v>2</v>
      </c>
    </row>
    <row r="1743" spans="1:6" ht="30" x14ac:dyDescent="0.25">
      <c r="A1743" s="14"/>
      <c r="B1743" s="2">
        <v>9781605669625</v>
      </c>
      <c r="C1743" s="7" t="s">
        <v>1745</v>
      </c>
      <c r="D1743" s="5" t="s">
        <v>141</v>
      </c>
      <c r="E1743" s="5" t="s">
        <v>263</v>
      </c>
      <c r="F1743" s="15">
        <v>2</v>
      </c>
    </row>
    <row r="1744" spans="1:6" ht="30" x14ac:dyDescent="0.25">
      <c r="A1744" s="14"/>
      <c r="B1744" s="2">
        <v>9781599045641</v>
      </c>
      <c r="C1744" s="7" t="s">
        <v>1774</v>
      </c>
      <c r="D1744" s="5" t="s">
        <v>141</v>
      </c>
      <c r="E1744" s="5" t="s">
        <v>263</v>
      </c>
      <c r="F1744" s="15">
        <v>2</v>
      </c>
    </row>
    <row r="1745" spans="1:6" x14ac:dyDescent="0.25">
      <c r="A1745" s="14"/>
      <c r="B1745" s="2">
        <v>9781616920067</v>
      </c>
      <c r="C1745" s="7" t="s">
        <v>1786</v>
      </c>
      <c r="D1745" s="5" t="s">
        <v>141</v>
      </c>
      <c r="E1745" s="5" t="s">
        <v>263</v>
      </c>
      <c r="F1745" s="15">
        <v>2</v>
      </c>
    </row>
    <row r="1746" spans="1:6" ht="30" x14ac:dyDescent="0.25">
      <c r="A1746" s="14"/>
      <c r="B1746" s="2">
        <v>9781599045221</v>
      </c>
      <c r="C1746" s="5" t="s">
        <v>1802</v>
      </c>
      <c r="D1746" s="6" t="s">
        <v>141</v>
      </c>
      <c r="E1746" s="5" t="s">
        <v>263</v>
      </c>
      <c r="F1746" s="15">
        <v>2</v>
      </c>
    </row>
    <row r="1747" spans="1:6" ht="30" x14ac:dyDescent="0.25">
      <c r="A1747" s="14"/>
      <c r="B1747" s="2">
        <v>9781615206476</v>
      </c>
      <c r="C1747" s="7" t="s">
        <v>1807</v>
      </c>
      <c r="D1747" s="5" t="s">
        <v>141</v>
      </c>
      <c r="E1747" s="5" t="s">
        <v>263</v>
      </c>
      <c r="F1747" s="15">
        <v>2</v>
      </c>
    </row>
    <row r="1748" spans="1:6" ht="30" x14ac:dyDescent="0.25">
      <c r="A1748" s="14"/>
      <c r="B1748" s="2">
        <v>9781615206315</v>
      </c>
      <c r="C1748" s="7" t="s">
        <v>1817</v>
      </c>
      <c r="D1748" s="5" t="s">
        <v>141</v>
      </c>
      <c r="E1748" s="5" t="s">
        <v>263</v>
      </c>
      <c r="F1748" s="15">
        <v>2</v>
      </c>
    </row>
    <row r="1749" spans="1:6" ht="30" x14ac:dyDescent="0.25">
      <c r="A1749" s="14"/>
      <c r="B1749" s="2">
        <v>9781605667119</v>
      </c>
      <c r="C1749" s="7" t="s">
        <v>1818</v>
      </c>
      <c r="D1749" s="5" t="s">
        <v>141</v>
      </c>
      <c r="E1749" s="5" t="s">
        <v>263</v>
      </c>
      <c r="F1749" s="15">
        <v>2</v>
      </c>
    </row>
    <row r="1750" spans="1:6" ht="30" x14ac:dyDescent="0.25">
      <c r="A1750" s="14"/>
      <c r="B1750" s="2">
        <v>9781599048222</v>
      </c>
      <c r="C1750" s="7" t="s">
        <v>1821</v>
      </c>
      <c r="D1750" s="5" t="s">
        <v>141</v>
      </c>
      <c r="E1750" s="5" t="s">
        <v>263</v>
      </c>
      <c r="F1750" s="15">
        <v>2</v>
      </c>
    </row>
    <row r="1751" spans="1:6" ht="30" x14ac:dyDescent="0.25">
      <c r="A1751" s="14"/>
      <c r="B1751" s="2">
        <v>9780321820617</v>
      </c>
      <c r="C1751" s="7" t="s">
        <v>2950</v>
      </c>
      <c r="D1751" s="5" t="s">
        <v>403</v>
      </c>
      <c r="E1751" s="5" t="s">
        <v>614</v>
      </c>
      <c r="F1751" s="15">
        <v>2</v>
      </c>
    </row>
    <row r="1752" spans="1:6" ht="30" x14ac:dyDescent="0.25">
      <c r="A1752" s="14"/>
      <c r="B1752" s="2">
        <v>9780321821713</v>
      </c>
      <c r="C1752" s="7" t="s">
        <v>2920</v>
      </c>
      <c r="D1752" s="5" t="s">
        <v>403</v>
      </c>
      <c r="E1752" s="5" t="s">
        <v>614</v>
      </c>
      <c r="F1752" s="15">
        <v>3</v>
      </c>
    </row>
    <row r="1753" spans="1:6" ht="30" x14ac:dyDescent="0.25">
      <c r="A1753" s="14"/>
      <c r="B1753" s="2">
        <v>9780133767186</v>
      </c>
      <c r="C1753" s="7" t="s">
        <v>2924</v>
      </c>
      <c r="D1753" s="5" t="s">
        <v>403</v>
      </c>
      <c r="E1753" s="5" t="s">
        <v>618</v>
      </c>
      <c r="F1753" s="15">
        <v>3</v>
      </c>
    </row>
    <row r="1754" spans="1:6" x14ac:dyDescent="0.25">
      <c r="A1754" s="14"/>
      <c r="B1754" s="2">
        <v>9780133499261</v>
      </c>
      <c r="C1754" s="7" t="s">
        <v>3060</v>
      </c>
      <c r="D1754" s="5" t="s">
        <v>403</v>
      </c>
      <c r="E1754" s="5" t="s">
        <v>710</v>
      </c>
      <c r="F1754" s="15">
        <v>1</v>
      </c>
    </row>
    <row r="1755" spans="1:6" ht="30" x14ac:dyDescent="0.25">
      <c r="A1755" s="14"/>
      <c r="B1755" s="2">
        <v>9781576074220</v>
      </c>
      <c r="C1755" s="7" t="s">
        <v>2902</v>
      </c>
      <c r="D1755" s="5" t="s">
        <v>599</v>
      </c>
      <c r="E1755" s="5" t="s">
        <v>607</v>
      </c>
      <c r="F1755" s="15">
        <v>2</v>
      </c>
    </row>
    <row r="1756" spans="1:6" x14ac:dyDescent="0.25">
      <c r="A1756" s="14"/>
      <c r="B1756" s="2">
        <v>9780132349772</v>
      </c>
      <c r="C1756" s="7" t="s">
        <v>3105</v>
      </c>
      <c r="D1756" s="5" t="s">
        <v>403</v>
      </c>
      <c r="E1756" s="5" t="s">
        <v>739</v>
      </c>
      <c r="F1756" s="15">
        <v>1</v>
      </c>
    </row>
    <row r="1757" spans="1:6" ht="30" x14ac:dyDescent="0.25">
      <c r="A1757" s="14"/>
      <c r="B1757" s="2">
        <v>9780132539180</v>
      </c>
      <c r="C1757" s="7" t="s">
        <v>3125</v>
      </c>
      <c r="D1757" s="5" t="s">
        <v>403</v>
      </c>
      <c r="E1757" s="5" t="s">
        <v>755</v>
      </c>
      <c r="F1757" s="15">
        <v>1</v>
      </c>
    </row>
    <row r="1758" spans="1:6" ht="30" x14ac:dyDescent="0.25">
      <c r="A1758" s="14"/>
      <c r="B1758" s="2">
        <v>9780313381447</v>
      </c>
      <c r="C1758" s="7" t="s">
        <v>2897</v>
      </c>
      <c r="D1758" s="5" t="s">
        <v>599</v>
      </c>
      <c r="E1758" s="5" t="s">
        <v>440</v>
      </c>
      <c r="F1758" s="15">
        <v>1</v>
      </c>
    </row>
    <row r="1759" spans="1:6" x14ac:dyDescent="0.25">
      <c r="A1759" s="14"/>
      <c r="B1759" s="2">
        <v>9780131866140</v>
      </c>
      <c r="C1759" s="7" t="s">
        <v>3066</v>
      </c>
      <c r="D1759" s="5" t="s">
        <v>403</v>
      </c>
      <c r="E1759" s="5" t="s">
        <v>440</v>
      </c>
      <c r="F1759" s="15">
        <v>1</v>
      </c>
    </row>
    <row r="1760" spans="1:6" ht="30" x14ac:dyDescent="0.25">
      <c r="A1760" s="14"/>
      <c r="B1760" s="2">
        <v>9781891121951</v>
      </c>
      <c r="C1760" s="5" t="s">
        <v>2419</v>
      </c>
      <c r="D1760" s="6" t="s">
        <v>433</v>
      </c>
      <c r="E1760" s="5" t="s">
        <v>440</v>
      </c>
      <c r="F1760" s="15">
        <v>2</v>
      </c>
    </row>
    <row r="1761" spans="1:6" ht="30" x14ac:dyDescent="0.25">
      <c r="A1761" s="14"/>
      <c r="B1761" s="2">
        <v>9780132176842</v>
      </c>
      <c r="C1761" s="7" t="s">
        <v>3085</v>
      </c>
      <c r="D1761" s="5" t="s">
        <v>403</v>
      </c>
      <c r="E1761" s="5" t="s">
        <v>727</v>
      </c>
      <c r="F1761" s="15">
        <v>1</v>
      </c>
    </row>
    <row r="1762" spans="1:6" ht="30" x14ac:dyDescent="0.25">
      <c r="A1762" s="14"/>
      <c r="B1762" s="2">
        <v>9789059720237</v>
      </c>
      <c r="C1762" s="5" t="s">
        <v>1610</v>
      </c>
      <c r="D1762" s="6" t="s">
        <v>207</v>
      </c>
      <c r="E1762" s="5" t="s">
        <v>228</v>
      </c>
      <c r="F1762" s="15">
        <v>1</v>
      </c>
    </row>
    <row r="1763" spans="1:6" ht="30" x14ac:dyDescent="0.25">
      <c r="A1763" s="14"/>
      <c r="B1763" s="2">
        <v>9780133126242</v>
      </c>
      <c r="C1763" s="7" t="s">
        <v>3091</v>
      </c>
      <c r="D1763" s="5" t="s">
        <v>403</v>
      </c>
      <c r="E1763" s="5" t="s">
        <v>732</v>
      </c>
      <c r="F1763" s="15">
        <v>1</v>
      </c>
    </row>
    <row r="1764" spans="1:6" ht="30" x14ac:dyDescent="0.25">
      <c r="A1764" s="14"/>
      <c r="B1764" s="2">
        <v>9781605661728</v>
      </c>
      <c r="C1764" s="7" t="s">
        <v>1676</v>
      </c>
      <c r="D1764" s="5" t="s">
        <v>141</v>
      </c>
      <c r="E1764" s="5" t="s">
        <v>154</v>
      </c>
      <c r="F1764" s="15">
        <v>1</v>
      </c>
    </row>
    <row r="1765" spans="1:6" ht="30" x14ac:dyDescent="0.25">
      <c r="A1765" s="14"/>
      <c r="B1765" s="2">
        <v>9781466665958</v>
      </c>
      <c r="C1765" s="5" t="s">
        <v>1712</v>
      </c>
      <c r="D1765" s="6" t="s">
        <v>141</v>
      </c>
      <c r="E1765" s="5" t="s">
        <v>154</v>
      </c>
      <c r="F1765" s="15">
        <v>1</v>
      </c>
    </row>
    <row r="1766" spans="1:6" ht="30" x14ac:dyDescent="0.25">
      <c r="A1766" s="14"/>
      <c r="B1766" s="2">
        <v>9781605661261</v>
      </c>
      <c r="C1766" s="7" t="s">
        <v>1714</v>
      </c>
      <c r="D1766" s="5" t="s">
        <v>141</v>
      </c>
      <c r="E1766" s="5" t="s">
        <v>154</v>
      </c>
      <c r="F1766" s="15">
        <v>1</v>
      </c>
    </row>
    <row r="1767" spans="1:6" ht="30" x14ac:dyDescent="0.25">
      <c r="A1767" s="14"/>
      <c r="B1767" s="2">
        <v>9781466664494</v>
      </c>
      <c r="C1767" s="5" t="s">
        <v>1724</v>
      </c>
      <c r="D1767" s="6" t="s">
        <v>141</v>
      </c>
      <c r="E1767" s="5" t="s">
        <v>154</v>
      </c>
      <c r="F1767" s="15">
        <v>1</v>
      </c>
    </row>
    <row r="1768" spans="1:6" ht="30" x14ac:dyDescent="0.25">
      <c r="A1768" s="14"/>
      <c r="B1768" s="2">
        <v>9781605661308</v>
      </c>
      <c r="C1768" s="7" t="s">
        <v>1728</v>
      </c>
      <c r="D1768" s="5" t="s">
        <v>141</v>
      </c>
      <c r="E1768" s="5" t="s">
        <v>154</v>
      </c>
      <c r="F1768" s="15">
        <v>1</v>
      </c>
    </row>
    <row r="1769" spans="1:6" x14ac:dyDescent="0.25">
      <c r="A1769" s="14"/>
      <c r="B1769" s="2">
        <v>9781466659506</v>
      </c>
      <c r="C1769" s="5" t="s">
        <v>1733</v>
      </c>
      <c r="D1769" s="6" t="s">
        <v>141</v>
      </c>
      <c r="E1769" s="5" t="s">
        <v>154</v>
      </c>
      <c r="F1769" s="15">
        <v>1</v>
      </c>
    </row>
    <row r="1770" spans="1:6" ht="30" x14ac:dyDescent="0.25">
      <c r="A1770" s="14"/>
      <c r="B1770" s="2">
        <v>9781605661346</v>
      </c>
      <c r="C1770" s="7" t="s">
        <v>1754</v>
      </c>
      <c r="D1770" s="5" t="s">
        <v>141</v>
      </c>
      <c r="E1770" s="5" t="s">
        <v>154</v>
      </c>
      <c r="F1770" s="15">
        <v>1</v>
      </c>
    </row>
    <row r="1771" spans="1:6" ht="30" x14ac:dyDescent="0.25">
      <c r="A1771" s="14"/>
      <c r="B1771" s="2">
        <v>9781466664579</v>
      </c>
      <c r="C1771" s="5" t="s">
        <v>1770</v>
      </c>
      <c r="D1771" s="6" t="s">
        <v>141</v>
      </c>
      <c r="E1771" s="5" t="s">
        <v>154</v>
      </c>
      <c r="F1771" s="15">
        <v>1</v>
      </c>
    </row>
    <row r="1772" spans="1:6" ht="30" x14ac:dyDescent="0.25">
      <c r="A1772" s="14"/>
      <c r="B1772" s="2">
        <v>9781605663968</v>
      </c>
      <c r="C1772" s="7" t="s">
        <v>1773</v>
      </c>
      <c r="D1772" s="5" t="s">
        <v>141</v>
      </c>
      <c r="E1772" s="5" t="s">
        <v>154</v>
      </c>
      <c r="F1772" s="15">
        <v>1</v>
      </c>
    </row>
    <row r="1773" spans="1:6" ht="30" x14ac:dyDescent="0.25">
      <c r="A1773" s="14"/>
      <c r="B1773" s="2">
        <v>9781605663449</v>
      </c>
      <c r="C1773" s="5" t="s">
        <v>1806</v>
      </c>
      <c r="D1773" s="6" t="s">
        <v>141</v>
      </c>
      <c r="E1773" s="5" t="s">
        <v>154</v>
      </c>
      <c r="F1773" s="15">
        <v>1</v>
      </c>
    </row>
    <row r="1774" spans="1:6" ht="30" x14ac:dyDescent="0.25">
      <c r="A1774" s="14"/>
      <c r="B1774" s="2">
        <v>9781605663401</v>
      </c>
      <c r="C1774" s="5" t="s">
        <v>1816</v>
      </c>
      <c r="D1774" s="6" t="s">
        <v>141</v>
      </c>
      <c r="E1774" s="5" t="s">
        <v>154</v>
      </c>
      <c r="F1774" s="15">
        <v>1</v>
      </c>
    </row>
    <row r="1775" spans="1:6" ht="30" x14ac:dyDescent="0.25">
      <c r="A1775" s="14"/>
      <c r="B1775" s="2">
        <v>9781605662909</v>
      </c>
      <c r="C1775" s="7" t="s">
        <v>1854</v>
      </c>
      <c r="D1775" s="5" t="s">
        <v>141</v>
      </c>
      <c r="E1775" s="5" t="s">
        <v>154</v>
      </c>
      <c r="F1775" s="15">
        <v>1</v>
      </c>
    </row>
    <row r="1776" spans="1:6" ht="30" x14ac:dyDescent="0.25">
      <c r="A1776" s="14"/>
      <c r="B1776" s="2">
        <v>9781591407928</v>
      </c>
      <c r="C1776" s="5" t="s">
        <v>1431</v>
      </c>
      <c r="D1776" s="6" t="s">
        <v>141</v>
      </c>
      <c r="E1776" s="5" t="s">
        <v>154</v>
      </c>
      <c r="F1776" s="15">
        <v>2</v>
      </c>
    </row>
    <row r="1777" spans="1:6" ht="30" x14ac:dyDescent="0.25">
      <c r="A1777" s="14"/>
      <c r="B1777" s="2">
        <v>9781591408666</v>
      </c>
      <c r="C1777" s="5" t="s">
        <v>1434</v>
      </c>
      <c r="D1777" s="6" t="s">
        <v>141</v>
      </c>
      <c r="E1777" s="5" t="s">
        <v>154</v>
      </c>
      <c r="F1777" s="15">
        <v>2</v>
      </c>
    </row>
    <row r="1778" spans="1:6" ht="30" x14ac:dyDescent="0.25">
      <c r="A1778" s="14"/>
      <c r="B1778" s="2">
        <v>9781466645226</v>
      </c>
      <c r="C1778" s="5" t="s">
        <v>1707</v>
      </c>
      <c r="D1778" s="6" t="s">
        <v>141</v>
      </c>
      <c r="E1778" s="5" t="s">
        <v>154</v>
      </c>
      <c r="F1778" s="15">
        <v>2</v>
      </c>
    </row>
    <row r="1779" spans="1:6" ht="30" x14ac:dyDescent="0.25">
      <c r="A1779" s="14"/>
      <c r="B1779" s="2">
        <v>9781605661544</v>
      </c>
      <c r="C1779" s="7" t="s">
        <v>1730</v>
      </c>
      <c r="D1779" s="5" t="s">
        <v>141</v>
      </c>
      <c r="E1779" s="5" t="s">
        <v>154</v>
      </c>
      <c r="F1779" s="15">
        <v>2</v>
      </c>
    </row>
    <row r="1780" spans="1:6" ht="30" x14ac:dyDescent="0.25">
      <c r="A1780" s="14"/>
      <c r="B1780" s="2">
        <v>9781605661001</v>
      </c>
      <c r="C1780" s="7" t="s">
        <v>1731</v>
      </c>
      <c r="D1780" s="5" t="s">
        <v>141</v>
      </c>
      <c r="E1780" s="5" t="s">
        <v>154</v>
      </c>
      <c r="F1780" s="15">
        <v>2</v>
      </c>
    </row>
    <row r="1781" spans="1:6" ht="30" x14ac:dyDescent="0.25">
      <c r="A1781" s="14"/>
      <c r="B1781" s="2">
        <v>9781605660202</v>
      </c>
      <c r="C1781" s="7" t="s">
        <v>1740</v>
      </c>
      <c r="D1781" s="5" t="s">
        <v>141</v>
      </c>
      <c r="E1781" s="5" t="s">
        <v>154</v>
      </c>
      <c r="F1781" s="15">
        <v>2</v>
      </c>
    </row>
    <row r="1782" spans="1:6" ht="30" x14ac:dyDescent="0.25">
      <c r="A1782" s="14"/>
      <c r="B1782" s="2">
        <v>9781466664739</v>
      </c>
      <c r="C1782" s="5" t="s">
        <v>1808</v>
      </c>
      <c r="D1782" s="6" t="s">
        <v>141</v>
      </c>
      <c r="E1782" s="5" t="s">
        <v>154</v>
      </c>
      <c r="F1782" s="15">
        <v>2</v>
      </c>
    </row>
    <row r="1783" spans="1:6" ht="30" x14ac:dyDescent="0.25">
      <c r="A1783" s="14"/>
      <c r="B1783" s="2">
        <v>9781466665132</v>
      </c>
      <c r="C1783" s="5" t="s">
        <v>1721</v>
      </c>
      <c r="D1783" s="6" t="s">
        <v>141</v>
      </c>
      <c r="E1783" s="5" t="s">
        <v>154</v>
      </c>
      <c r="F1783" s="15">
        <v>3</v>
      </c>
    </row>
    <row r="1784" spans="1:6" ht="30" x14ac:dyDescent="0.25">
      <c r="A1784" s="14"/>
      <c r="B1784" s="2">
        <v>9781605661186</v>
      </c>
      <c r="C1784" s="7" t="s">
        <v>1723</v>
      </c>
      <c r="D1784" s="5" t="s">
        <v>141</v>
      </c>
      <c r="E1784" s="5" t="s">
        <v>154</v>
      </c>
      <c r="F1784" s="15">
        <v>3</v>
      </c>
    </row>
    <row r="1785" spans="1:6" x14ac:dyDescent="0.25">
      <c r="A1785" s="14"/>
      <c r="B1785" s="2">
        <v>9781591408901</v>
      </c>
      <c r="C1785" s="5" t="s">
        <v>1432</v>
      </c>
      <c r="D1785" s="6" t="s">
        <v>141</v>
      </c>
      <c r="E1785" s="5" t="s">
        <v>154</v>
      </c>
      <c r="F1785" s="15">
        <v>8</v>
      </c>
    </row>
    <row r="1786" spans="1:6" ht="30" x14ac:dyDescent="0.25">
      <c r="A1786" s="14"/>
      <c r="B1786" s="2">
        <v>9780321939647</v>
      </c>
      <c r="C1786" s="7" t="s">
        <v>3004</v>
      </c>
      <c r="D1786" s="5" t="s">
        <v>403</v>
      </c>
      <c r="E1786" s="5" t="s">
        <v>673</v>
      </c>
      <c r="F1786" s="15">
        <v>1</v>
      </c>
    </row>
    <row r="1787" spans="1:6" ht="30" x14ac:dyDescent="0.25">
      <c r="A1787" s="14"/>
      <c r="B1787" s="2">
        <v>9780136016380</v>
      </c>
      <c r="C1787" s="7" t="s">
        <v>3068</v>
      </c>
      <c r="D1787" s="5" t="s">
        <v>403</v>
      </c>
      <c r="E1787" s="5" t="s">
        <v>716</v>
      </c>
      <c r="F1787" s="15">
        <v>1</v>
      </c>
    </row>
    <row r="1788" spans="1:6" ht="30" x14ac:dyDescent="0.25">
      <c r="A1788" s="14"/>
      <c r="B1788" s="2">
        <v>9780765680686</v>
      </c>
      <c r="C1788" s="7" t="s">
        <v>2789</v>
      </c>
      <c r="D1788" s="5" t="s">
        <v>557</v>
      </c>
      <c r="E1788" s="5" t="s">
        <v>559</v>
      </c>
      <c r="F1788" s="15">
        <v>2</v>
      </c>
    </row>
    <row r="1789" spans="1:6" x14ac:dyDescent="0.25">
      <c r="A1789" s="14"/>
      <c r="B1789" s="2">
        <v>9780132898355</v>
      </c>
      <c r="C1789" s="7" t="s">
        <v>2958</v>
      </c>
      <c r="D1789" s="5" t="s">
        <v>403</v>
      </c>
      <c r="E1789" s="5" t="s">
        <v>645</v>
      </c>
      <c r="F1789" s="15">
        <v>2</v>
      </c>
    </row>
    <row r="1790" spans="1:6" x14ac:dyDescent="0.25">
      <c r="A1790" s="14"/>
      <c r="B1790" s="2">
        <v>9780765611505</v>
      </c>
      <c r="C1790" s="7" t="s">
        <v>2852</v>
      </c>
      <c r="D1790" s="5" t="s">
        <v>557</v>
      </c>
      <c r="E1790" s="5" t="s">
        <v>586</v>
      </c>
      <c r="F1790" s="15">
        <v>1</v>
      </c>
    </row>
    <row r="1791" spans="1:6" ht="30" x14ac:dyDescent="0.25">
      <c r="A1791" s="14"/>
      <c r="B1791" s="2">
        <v>9780131394124</v>
      </c>
      <c r="C1791" s="7" t="s">
        <v>3122</v>
      </c>
      <c r="D1791" s="5" t="s">
        <v>403</v>
      </c>
      <c r="E1791" s="5" t="s">
        <v>271</v>
      </c>
      <c r="F1791" s="15">
        <v>1</v>
      </c>
    </row>
    <row r="1792" spans="1:6" ht="30" x14ac:dyDescent="0.25">
      <c r="A1792" s="14"/>
      <c r="B1792" s="2" t="s">
        <v>852</v>
      </c>
      <c r="C1792" s="7" t="s">
        <v>3316</v>
      </c>
      <c r="D1792" s="5" t="s">
        <v>447</v>
      </c>
      <c r="E1792" s="5" t="s">
        <v>271</v>
      </c>
      <c r="F1792" s="15">
        <v>1</v>
      </c>
    </row>
    <row r="1793" spans="1:6" ht="30" x14ac:dyDescent="0.25">
      <c r="A1793" s="14"/>
      <c r="B1793" s="2">
        <v>9781466664456</v>
      </c>
      <c r="C1793" s="5" t="s">
        <v>1699</v>
      </c>
      <c r="D1793" s="6" t="s">
        <v>141</v>
      </c>
      <c r="E1793" s="5" t="s">
        <v>271</v>
      </c>
      <c r="F1793" s="15">
        <v>2</v>
      </c>
    </row>
    <row r="1794" spans="1:6" ht="30" x14ac:dyDescent="0.25">
      <c r="A1794" s="14"/>
      <c r="B1794" s="2">
        <v>9781466664777</v>
      </c>
      <c r="C1794" s="5" t="s">
        <v>1761</v>
      </c>
      <c r="D1794" s="6" t="s">
        <v>141</v>
      </c>
      <c r="E1794" s="5" t="s">
        <v>271</v>
      </c>
      <c r="F1794" s="15">
        <v>2</v>
      </c>
    </row>
    <row r="1795" spans="1:6" ht="30" x14ac:dyDescent="0.25">
      <c r="A1795" s="14"/>
      <c r="B1795" s="2">
        <v>9780132747325</v>
      </c>
      <c r="C1795" s="7" t="s">
        <v>2952</v>
      </c>
      <c r="D1795" s="5" t="s">
        <v>403</v>
      </c>
      <c r="E1795" s="5" t="s">
        <v>271</v>
      </c>
      <c r="F1795" s="15">
        <v>2</v>
      </c>
    </row>
    <row r="1796" spans="1:6" ht="30" x14ac:dyDescent="0.25">
      <c r="A1796" s="14"/>
      <c r="B1796" s="2">
        <v>9780132737982</v>
      </c>
      <c r="C1796" s="7" t="s">
        <v>2956</v>
      </c>
      <c r="D1796" s="5" t="s">
        <v>403</v>
      </c>
      <c r="E1796" s="5" t="s">
        <v>271</v>
      </c>
      <c r="F1796" s="15">
        <v>2</v>
      </c>
    </row>
    <row r="1797" spans="1:6" ht="30" x14ac:dyDescent="0.25">
      <c r="A1797" s="14"/>
      <c r="B1797" s="2" t="s">
        <v>845</v>
      </c>
      <c r="C1797" s="7" t="s">
        <v>3308</v>
      </c>
      <c r="D1797" s="5" t="s">
        <v>447</v>
      </c>
      <c r="E1797" s="5" t="s">
        <v>271</v>
      </c>
      <c r="F1797" s="15">
        <v>2</v>
      </c>
    </row>
    <row r="1798" spans="1:6" ht="30" x14ac:dyDescent="0.25">
      <c r="A1798" s="14"/>
      <c r="B1798" s="2" t="s">
        <v>871</v>
      </c>
      <c r="C1798" s="7" t="s">
        <v>3341</v>
      </c>
      <c r="D1798" s="5" t="s">
        <v>447</v>
      </c>
      <c r="E1798" s="5" t="s">
        <v>271</v>
      </c>
      <c r="F1798" s="15">
        <v>2</v>
      </c>
    </row>
    <row r="1799" spans="1:6" ht="30" x14ac:dyDescent="0.25">
      <c r="A1799" s="14"/>
      <c r="B1799" s="2">
        <v>9780132742931</v>
      </c>
      <c r="C1799" s="7" t="s">
        <v>3064</v>
      </c>
      <c r="D1799" s="5" t="s">
        <v>403</v>
      </c>
      <c r="E1799" s="5" t="s">
        <v>713</v>
      </c>
      <c r="F1799" s="15">
        <v>1</v>
      </c>
    </row>
    <row r="1800" spans="1:6" ht="30" x14ac:dyDescent="0.25">
      <c r="A1800" s="14"/>
      <c r="B1800" s="2">
        <v>9780131394063</v>
      </c>
      <c r="C1800" s="7" t="s">
        <v>3058</v>
      </c>
      <c r="D1800" s="5" t="s">
        <v>403</v>
      </c>
      <c r="E1800" s="5" t="s">
        <v>708</v>
      </c>
      <c r="F1800" s="15">
        <v>1</v>
      </c>
    </row>
    <row r="1801" spans="1:6" ht="30" x14ac:dyDescent="0.25">
      <c r="A1801" s="14"/>
      <c r="B1801" s="2">
        <v>9780132217354</v>
      </c>
      <c r="C1801" s="7" t="s">
        <v>3063</v>
      </c>
      <c r="D1801" s="5" t="s">
        <v>403</v>
      </c>
      <c r="E1801" s="5" t="s">
        <v>712</v>
      </c>
      <c r="F1801" s="15">
        <v>1</v>
      </c>
    </row>
    <row r="1802" spans="1:6" x14ac:dyDescent="0.25">
      <c r="A1802" s="14"/>
      <c r="B1802" s="2">
        <v>9780132833219</v>
      </c>
      <c r="C1802" s="7" t="s">
        <v>2948</v>
      </c>
      <c r="D1802" s="5" t="s">
        <v>403</v>
      </c>
      <c r="E1802" s="5" t="s">
        <v>638</v>
      </c>
      <c r="F1802" s="15">
        <v>2</v>
      </c>
    </row>
    <row r="1803" spans="1:6" ht="30" x14ac:dyDescent="0.25">
      <c r="A1803" s="14"/>
      <c r="B1803" s="2">
        <v>9781466664814</v>
      </c>
      <c r="C1803" s="5" t="s">
        <v>1805</v>
      </c>
      <c r="D1803" s="6" t="s">
        <v>141</v>
      </c>
      <c r="E1803" s="5" t="s">
        <v>295</v>
      </c>
      <c r="F1803" s="15">
        <v>2</v>
      </c>
    </row>
    <row r="1804" spans="1:6" ht="30" x14ac:dyDescent="0.25">
      <c r="A1804" s="14"/>
      <c r="B1804" s="2">
        <v>9780132994910</v>
      </c>
      <c r="C1804" s="7" t="s">
        <v>3123</v>
      </c>
      <c r="D1804" s="5" t="s">
        <v>403</v>
      </c>
      <c r="E1804" s="5" t="s">
        <v>752</v>
      </c>
      <c r="F1804" s="15">
        <v>1</v>
      </c>
    </row>
    <row r="1805" spans="1:6" ht="30" x14ac:dyDescent="0.25">
      <c r="A1805" s="14"/>
      <c r="B1805" s="2">
        <v>9780131395060</v>
      </c>
      <c r="C1805" s="7" t="s">
        <v>3059</v>
      </c>
      <c r="D1805" s="5" t="s">
        <v>403</v>
      </c>
      <c r="E1805" s="5" t="s">
        <v>709</v>
      </c>
      <c r="F1805" s="15">
        <v>1</v>
      </c>
    </row>
    <row r="1806" spans="1:6" ht="30" x14ac:dyDescent="0.25">
      <c r="A1806" s="14"/>
      <c r="B1806" s="2">
        <v>9780131474932</v>
      </c>
      <c r="C1806" s="7" t="s">
        <v>3056</v>
      </c>
      <c r="D1806" s="5" t="s">
        <v>403</v>
      </c>
      <c r="E1806" s="5" t="s">
        <v>623</v>
      </c>
      <c r="F1806" s="15">
        <v>1</v>
      </c>
    </row>
    <row r="1807" spans="1:6" ht="30" x14ac:dyDescent="0.25">
      <c r="A1807" s="14"/>
      <c r="B1807" s="2">
        <v>9780321783868</v>
      </c>
      <c r="C1807" s="7" t="s">
        <v>2929</v>
      </c>
      <c r="D1807" s="5" t="s">
        <v>403</v>
      </c>
      <c r="E1807" s="5" t="s">
        <v>623</v>
      </c>
      <c r="F1807" s="15">
        <v>2</v>
      </c>
    </row>
    <row r="1808" spans="1:6" ht="30" x14ac:dyDescent="0.25">
      <c r="A1808" s="14"/>
      <c r="B1808" s="2">
        <v>9781466646353</v>
      </c>
      <c r="C1808" s="5" t="s">
        <v>1746</v>
      </c>
      <c r="D1808" s="6" t="s">
        <v>141</v>
      </c>
      <c r="E1808" s="5" t="s">
        <v>282</v>
      </c>
      <c r="F1808" s="15">
        <v>1</v>
      </c>
    </row>
    <row r="1809" spans="1:6" x14ac:dyDescent="0.25">
      <c r="A1809" s="14"/>
      <c r="B1809" s="2">
        <v>9780815515241</v>
      </c>
      <c r="C1809" s="7" t="s">
        <v>3290</v>
      </c>
      <c r="D1809" s="5" t="s">
        <v>831</v>
      </c>
      <c r="E1809" s="5" t="s">
        <v>282</v>
      </c>
      <c r="F1809" s="15">
        <v>3</v>
      </c>
    </row>
    <row r="1810" spans="1:6" ht="30" x14ac:dyDescent="0.25">
      <c r="A1810" s="14"/>
      <c r="B1810" s="2">
        <v>9780132770989</v>
      </c>
      <c r="C1810" s="7" t="s">
        <v>3057</v>
      </c>
      <c r="D1810" s="5" t="s">
        <v>403</v>
      </c>
      <c r="E1810" s="5" t="s">
        <v>707</v>
      </c>
      <c r="F1810" s="15">
        <v>1</v>
      </c>
    </row>
    <row r="1811" spans="1:6" x14ac:dyDescent="0.25">
      <c r="A1811" s="14"/>
      <c r="B1811" s="2">
        <v>9780132777629</v>
      </c>
      <c r="C1811" s="7" t="s">
        <v>3130</v>
      </c>
      <c r="D1811" s="5" t="s">
        <v>403</v>
      </c>
      <c r="E1811" s="5" t="s">
        <v>759</v>
      </c>
      <c r="F1811" s="15">
        <v>1</v>
      </c>
    </row>
    <row r="1812" spans="1:6" ht="30" x14ac:dyDescent="0.25">
      <c r="A1812" s="14"/>
      <c r="B1812" s="2">
        <v>9780819455796</v>
      </c>
      <c r="C1812" s="7" t="s">
        <v>3338</v>
      </c>
      <c r="D1812" s="5" t="s">
        <v>447</v>
      </c>
      <c r="E1812" s="5" t="s">
        <v>868</v>
      </c>
      <c r="F1812" s="15">
        <v>2</v>
      </c>
    </row>
    <row r="1813" spans="1:6" x14ac:dyDescent="0.25">
      <c r="A1813" s="14"/>
      <c r="B1813" s="2">
        <v>9780133406788</v>
      </c>
      <c r="C1813" s="7" t="s">
        <v>3117</v>
      </c>
      <c r="D1813" s="5" t="s">
        <v>403</v>
      </c>
      <c r="E1813" s="5" t="s">
        <v>749</v>
      </c>
      <c r="F1813" s="15">
        <v>1</v>
      </c>
    </row>
    <row r="1814" spans="1:6" ht="30" x14ac:dyDescent="0.25">
      <c r="A1814" s="14"/>
      <c r="B1814" s="2">
        <v>9780321922632</v>
      </c>
      <c r="C1814" s="7" t="s">
        <v>3106</v>
      </c>
      <c r="D1814" s="5" t="s">
        <v>403</v>
      </c>
      <c r="E1814" s="5" t="s">
        <v>740</v>
      </c>
      <c r="F1814" s="15">
        <v>1</v>
      </c>
    </row>
    <row r="1815" spans="1:6" ht="30" x14ac:dyDescent="0.25">
      <c r="A1815" s="14"/>
      <c r="B1815" s="2">
        <v>9781599048475</v>
      </c>
      <c r="C1815" s="7" t="s">
        <v>1750</v>
      </c>
      <c r="D1815" s="5" t="s">
        <v>141</v>
      </c>
      <c r="E1815" s="5" t="s">
        <v>285</v>
      </c>
      <c r="F1815" s="15">
        <v>1</v>
      </c>
    </row>
    <row r="1816" spans="1:6" ht="30" x14ac:dyDescent="0.25">
      <c r="A1816" s="14"/>
      <c r="B1816" s="2">
        <v>9780321927927</v>
      </c>
      <c r="C1816" s="7" t="s">
        <v>3107</v>
      </c>
      <c r="D1816" s="5" t="s">
        <v>403</v>
      </c>
      <c r="E1816" s="5" t="s">
        <v>285</v>
      </c>
      <c r="F1816" s="15">
        <v>1</v>
      </c>
    </row>
    <row r="1817" spans="1:6" ht="30" x14ac:dyDescent="0.25">
      <c r="A1817" s="14"/>
      <c r="B1817" s="2">
        <v>9780136119463</v>
      </c>
      <c r="C1817" s="7" t="s">
        <v>3127</v>
      </c>
      <c r="D1817" s="5" t="s">
        <v>403</v>
      </c>
      <c r="E1817" s="5" t="s">
        <v>757</v>
      </c>
      <c r="F1817" s="15">
        <v>1</v>
      </c>
    </row>
    <row r="1818" spans="1:6" x14ac:dyDescent="0.25">
      <c r="A1818" s="14"/>
      <c r="B1818" s="2">
        <v>9780132953467</v>
      </c>
      <c r="C1818" s="7" t="s">
        <v>3116</v>
      </c>
      <c r="D1818" s="5" t="s">
        <v>403</v>
      </c>
      <c r="E1818" s="5" t="s">
        <v>748</v>
      </c>
      <c r="F1818" s="15">
        <v>1</v>
      </c>
    </row>
    <row r="1819" spans="1:6" ht="30" x14ac:dyDescent="0.25">
      <c r="A1819" s="14"/>
      <c r="B1819" s="2">
        <v>9781591405634</v>
      </c>
      <c r="C1819" s="5" t="s">
        <v>1430</v>
      </c>
      <c r="D1819" s="6" t="s">
        <v>141</v>
      </c>
      <c r="E1819" s="5" t="s">
        <v>153</v>
      </c>
      <c r="F1819" s="15">
        <v>2</v>
      </c>
    </row>
    <row r="1820" spans="1:6" ht="30" x14ac:dyDescent="0.25">
      <c r="A1820" s="14"/>
      <c r="B1820" s="2">
        <v>9780133014624</v>
      </c>
      <c r="C1820" s="7" t="s">
        <v>3129</v>
      </c>
      <c r="D1820" s="5" t="s">
        <v>403</v>
      </c>
      <c r="E1820" s="5" t="s">
        <v>758</v>
      </c>
      <c r="F1820" s="15">
        <v>1</v>
      </c>
    </row>
    <row r="1821" spans="1:6" ht="30" x14ac:dyDescent="0.25">
      <c r="A1821" s="14"/>
      <c r="B1821" s="2">
        <v>9780321867513</v>
      </c>
      <c r="C1821" s="7" t="s">
        <v>3114</v>
      </c>
      <c r="D1821" s="5" t="s">
        <v>403</v>
      </c>
      <c r="E1821" s="5" t="s">
        <v>745</v>
      </c>
      <c r="F1821" s="15">
        <v>1</v>
      </c>
    </row>
    <row r="1822" spans="1:6" ht="30" x14ac:dyDescent="0.25">
      <c r="A1822" s="14"/>
      <c r="B1822" s="2">
        <v>9780313393051</v>
      </c>
      <c r="C1822" s="7" t="s">
        <v>2912</v>
      </c>
      <c r="D1822" s="5" t="s">
        <v>599</v>
      </c>
      <c r="E1822" s="5" t="s">
        <v>609</v>
      </c>
      <c r="F1822" s="15">
        <v>1</v>
      </c>
    </row>
    <row r="1823" spans="1:6" ht="30" x14ac:dyDescent="0.25">
      <c r="A1823" s="14"/>
      <c r="B1823" s="2">
        <v>9781591405566</v>
      </c>
      <c r="C1823" s="5" t="s">
        <v>1427</v>
      </c>
      <c r="D1823" s="6" t="s">
        <v>141</v>
      </c>
      <c r="E1823" s="5" t="s">
        <v>150</v>
      </c>
      <c r="F1823" s="15">
        <v>1</v>
      </c>
    </row>
    <row r="1824" spans="1:6" ht="30" x14ac:dyDescent="0.25">
      <c r="A1824" s="14"/>
      <c r="B1824" s="2" t="s">
        <v>834</v>
      </c>
      <c r="C1824" s="7" t="s">
        <v>3289</v>
      </c>
      <c r="D1824" s="5" t="s">
        <v>831</v>
      </c>
      <c r="E1824" s="5" t="s">
        <v>150</v>
      </c>
      <c r="F1824" s="15">
        <v>1</v>
      </c>
    </row>
    <row r="1825" spans="1:6" ht="30" x14ac:dyDescent="0.25">
      <c r="A1825" s="14"/>
      <c r="B1825" s="2">
        <v>9780815514756</v>
      </c>
      <c r="C1825" s="7" t="s">
        <v>3296</v>
      </c>
      <c r="D1825" s="5" t="s">
        <v>831</v>
      </c>
      <c r="E1825" s="5" t="s">
        <v>837</v>
      </c>
      <c r="F1825" s="15">
        <v>2</v>
      </c>
    </row>
    <row r="1826" spans="1:6" ht="30" x14ac:dyDescent="0.25">
      <c r="A1826" s="14"/>
      <c r="B1826" s="2">
        <v>9780819450234</v>
      </c>
      <c r="C1826" s="7" t="s">
        <v>3348</v>
      </c>
      <c r="D1826" s="5" t="s">
        <v>447</v>
      </c>
      <c r="E1826" s="5" t="s">
        <v>837</v>
      </c>
      <c r="F1826" s="15">
        <v>2</v>
      </c>
    </row>
    <row r="1827" spans="1:6" ht="30" x14ac:dyDescent="0.25">
      <c r="A1827" s="14"/>
      <c r="B1827" s="2">
        <v>9780133456318</v>
      </c>
      <c r="C1827" s="7" t="s">
        <v>3126</v>
      </c>
      <c r="D1827" s="5" t="s">
        <v>403</v>
      </c>
      <c r="E1827" s="5" t="s">
        <v>756</v>
      </c>
      <c r="F1827" s="15">
        <v>1</v>
      </c>
    </row>
    <row r="1828" spans="1:6" ht="30" x14ac:dyDescent="0.25">
      <c r="A1828" s="14"/>
      <c r="B1828" s="2" t="s">
        <v>835</v>
      </c>
      <c r="C1828" s="7" t="s">
        <v>3292</v>
      </c>
      <c r="D1828" s="5" t="s">
        <v>831</v>
      </c>
      <c r="E1828" s="5" t="s">
        <v>836</v>
      </c>
      <c r="F1828" s="15">
        <v>1</v>
      </c>
    </row>
    <row r="1829" spans="1:6" ht="30" x14ac:dyDescent="0.25">
      <c r="A1829" s="14"/>
      <c r="B1829" s="2">
        <v>9780815515029</v>
      </c>
      <c r="C1829" s="7" t="s">
        <v>3293</v>
      </c>
      <c r="D1829" s="5" t="s">
        <v>831</v>
      </c>
      <c r="E1829" s="5" t="s">
        <v>836</v>
      </c>
      <c r="F1829" s="15">
        <v>1</v>
      </c>
    </row>
    <row r="1830" spans="1:6" x14ac:dyDescent="0.25">
      <c r="A1830" s="14"/>
      <c r="B1830" s="2">
        <v>9780815515258</v>
      </c>
      <c r="C1830" s="7" t="s">
        <v>3410</v>
      </c>
      <c r="D1830" s="5" t="s">
        <v>831</v>
      </c>
      <c r="E1830" s="5" t="s">
        <v>836</v>
      </c>
      <c r="F1830" s="15">
        <v>2</v>
      </c>
    </row>
    <row r="1831" spans="1:6" ht="30" x14ac:dyDescent="0.25">
      <c r="A1831" s="14"/>
      <c r="B1831" s="2">
        <v>9781466687981</v>
      </c>
      <c r="C1831" s="5" t="s">
        <v>1748</v>
      </c>
      <c r="D1831" s="6" t="s">
        <v>141</v>
      </c>
      <c r="E1831" s="5" t="s">
        <v>283</v>
      </c>
      <c r="F1831" s="15">
        <v>1</v>
      </c>
    </row>
    <row r="1832" spans="1:6" ht="30" x14ac:dyDescent="0.25">
      <c r="A1832" s="14"/>
      <c r="B1832" s="2">
        <v>9781591408178</v>
      </c>
      <c r="C1832" s="5" t="s">
        <v>1433</v>
      </c>
      <c r="D1832" s="6" t="s">
        <v>141</v>
      </c>
      <c r="E1832" s="5" t="s">
        <v>155</v>
      </c>
      <c r="F1832" s="15">
        <v>2</v>
      </c>
    </row>
    <row r="1833" spans="1:6" ht="30" x14ac:dyDescent="0.25">
      <c r="A1833" s="14"/>
      <c r="B1833" s="2">
        <v>9781591409847</v>
      </c>
      <c r="C1833" s="5" t="s">
        <v>1435</v>
      </c>
      <c r="D1833" s="6" t="s">
        <v>141</v>
      </c>
      <c r="E1833" s="5" t="s">
        <v>155</v>
      </c>
      <c r="F1833" s="15">
        <v>15</v>
      </c>
    </row>
    <row r="1834" spans="1:6" x14ac:dyDescent="0.25">
      <c r="A1834" s="14"/>
      <c r="B1834" s="2">
        <v>9781884207976</v>
      </c>
      <c r="C1834" s="7" t="s">
        <v>3287</v>
      </c>
      <c r="D1834" s="5" t="s">
        <v>831</v>
      </c>
      <c r="E1834" s="5" t="s">
        <v>833</v>
      </c>
      <c r="F1834" s="15">
        <v>2</v>
      </c>
    </row>
    <row r="1835" spans="1:6" ht="30" x14ac:dyDescent="0.25">
      <c r="A1835" s="14"/>
      <c r="B1835" s="2">
        <v>9781591409939</v>
      </c>
      <c r="C1835" s="7" t="s">
        <v>1734</v>
      </c>
      <c r="D1835" s="5" t="s">
        <v>141</v>
      </c>
      <c r="E1835" s="5" t="s">
        <v>276</v>
      </c>
      <c r="F1835" s="15">
        <v>2</v>
      </c>
    </row>
    <row r="1836" spans="1:6" x14ac:dyDescent="0.25">
      <c r="A1836" s="14"/>
      <c r="B1836" s="2">
        <v>9781576078624</v>
      </c>
      <c r="C1836" s="7" t="s">
        <v>2913</v>
      </c>
      <c r="D1836" s="5" t="s">
        <v>599</v>
      </c>
      <c r="E1836" s="5" t="s">
        <v>610</v>
      </c>
      <c r="F1836" s="15">
        <v>1</v>
      </c>
    </row>
    <row r="1837" spans="1:6" x14ac:dyDescent="0.25">
      <c r="A1837" s="14"/>
      <c r="B1837" s="2">
        <v>9781598843002</v>
      </c>
      <c r="C1837" s="7" t="s">
        <v>2911</v>
      </c>
      <c r="D1837" s="5" t="s">
        <v>599</v>
      </c>
      <c r="E1837" s="5" t="s">
        <v>608</v>
      </c>
      <c r="F1837" s="15">
        <v>1</v>
      </c>
    </row>
    <row r="1838" spans="1:6" ht="30" x14ac:dyDescent="0.25">
      <c r="A1838" s="14"/>
      <c r="B1838" s="2">
        <v>9781599048710</v>
      </c>
      <c r="C1838" s="7" t="s">
        <v>1749</v>
      </c>
      <c r="D1838" s="5" t="s">
        <v>141</v>
      </c>
      <c r="E1838" s="5" t="s">
        <v>284</v>
      </c>
      <c r="F1838" s="15">
        <v>1</v>
      </c>
    </row>
    <row r="1839" spans="1:6" ht="30" x14ac:dyDescent="0.25">
      <c r="A1839" s="14"/>
      <c r="B1839" s="2">
        <v>9781599048819</v>
      </c>
      <c r="C1839" s="7" t="s">
        <v>1858</v>
      </c>
      <c r="D1839" s="5" t="s">
        <v>141</v>
      </c>
      <c r="E1839" s="5" t="s">
        <v>277</v>
      </c>
      <c r="F1839" s="15">
        <v>2</v>
      </c>
    </row>
    <row r="1840" spans="1:6" ht="30" x14ac:dyDescent="0.25">
      <c r="A1840" s="14"/>
      <c r="B1840" s="2">
        <v>9781591409892</v>
      </c>
      <c r="C1840" s="7" t="s">
        <v>1859</v>
      </c>
      <c r="D1840" s="5" t="s">
        <v>141</v>
      </c>
      <c r="E1840" s="5" t="s">
        <v>277</v>
      </c>
      <c r="F1840" s="15">
        <v>2</v>
      </c>
    </row>
    <row r="1841" spans="1:6" ht="30" x14ac:dyDescent="0.25">
      <c r="A1841" s="14"/>
      <c r="B1841" s="2">
        <v>9781599040028</v>
      </c>
      <c r="C1841" s="7" t="s">
        <v>1735</v>
      </c>
      <c r="D1841" s="5" t="s">
        <v>141</v>
      </c>
      <c r="E1841" s="5" t="s">
        <v>277</v>
      </c>
      <c r="F1841" s="15">
        <v>3</v>
      </c>
    </row>
    <row r="1842" spans="1:6" ht="30" x14ac:dyDescent="0.25">
      <c r="A1842" s="14"/>
      <c r="B1842" s="2">
        <v>9781591407898</v>
      </c>
      <c r="C1842" s="5" t="s">
        <v>1428</v>
      </c>
      <c r="D1842" s="6" t="s">
        <v>141</v>
      </c>
      <c r="E1842" s="5" t="s">
        <v>151</v>
      </c>
      <c r="F1842" s="15">
        <v>4</v>
      </c>
    </row>
    <row r="1843" spans="1:6" ht="30" x14ac:dyDescent="0.25">
      <c r="A1843" s="14"/>
      <c r="B1843" s="2">
        <v>9781591405559</v>
      </c>
      <c r="C1843" s="5" t="s">
        <v>1429</v>
      </c>
      <c r="D1843" s="6" t="s">
        <v>141</v>
      </c>
      <c r="E1843" s="5" t="s">
        <v>152</v>
      </c>
      <c r="F1843" s="15">
        <v>1</v>
      </c>
    </row>
    <row r="1844" spans="1:6" ht="30" x14ac:dyDescent="0.25">
      <c r="A1844" s="14"/>
      <c r="B1844" s="2">
        <v>9781599049373</v>
      </c>
      <c r="C1844" s="5" t="s">
        <v>1436</v>
      </c>
      <c r="D1844" s="6" t="s">
        <v>141</v>
      </c>
      <c r="E1844" s="5" t="s">
        <v>156</v>
      </c>
      <c r="F1844" s="15">
        <v>1</v>
      </c>
    </row>
    <row r="1845" spans="1:6" x14ac:dyDescent="0.25">
      <c r="A1845" s="14"/>
      <c r="B1845" s="2">
        <v>9780876094143</v>
      </c>
      <c r="C1845" s="5" t="s">
        <v>1458</v>
      </c>
      <c r="D1845" s="6" t="s">
        <v>11</v>
      </c>
      <c r="E1845" s="5" t="s">
        <v>161</v>
      </c>
      <c r="F1845" s="15">
        <v>3</v>
      </c>
    </row>
    <row r="1846" spans="1:6" x14ac:dyDescent="0.25">
      <c r="A1846" s="14"/>
      <c r="B1846" s="2">
        <v>9780815782339</v>
      </c>
      <c r="C1846" s="7" t="s">
        <v>1227</v>
      </c>
      <c r="D1846" s="5" t="s">
        <v>11</v>
      </c>
      <c r="E1846" s="5" t="s">
        <v>20</v>
      </c>
      <c r="F1846" s="15">
        <v>1</v>
      </c>
    </row>
    <row r="1847" spans="1:6" x14ac:dyDescent="0.25">
      <c r="A1847" s="14"/>
      <c r="B1847" s="2">
        <v>9781892325020</v>
      </c>
      <c r="C1847" s="7" t="s">
        <v>1220</v>
      </c>
      <c r="D1847" s="5" t="s">
        <v>11</v>
      </c>
      <c r="E1847" s="5" t="s">
        <v>13</v>
      </c>
      <c r="F1847" s="15">
        <v>1</v>
      </c>
    </row>
    <row r="1848" spans="1:6" x14ac:dyDescent="0.25">
      <c r="A1848" s="14"/>
      <c r="B1848" s="2">
        <v>9780870032301</v>
      </c>
      <c r="C1848" s="7" t="s">
        <v>1343</v>
      </c>
      <c r="D1848" s="5" t="s">
        <v>11</v>
      </c>
      <c r="E1848" s="5" t="s">
        <v>71</v>
      </c>
      <c r="F1848" s="15">
        <v>1</v>
      </c>
    </row>
    <row r="1849" spans="1:6" ht="30" x14ac:dyDescent="0.25">
      <c r="A1849" s="14"/>
      <c r="B1849" s="2">
        <v>9780815751816</v>
      </c>
      <c r="C1849" s="7" t="s">
        <v>1448</v>
      </c>
      <c r="D1849" s="5" t="s">
        <v>11</v>
      </c>
      <c r="E1849" s="5" t="s">
        <v>71</v>
      </c>
      <c r="F1849" s="15">
        <v>1</v>
      </c>
    </row>
    <row r="1850" spans="1:6" x14ac:dyDescent="0.25">
      <c r="A1850" s="14"/>
      <c r="B1850" s="2">
        <v>9781501746727</v>
      </c>
      <c r="C1850" s="5" t="s">
        <v>1568</v>
      </c>
      <c r="D1850" s="6" t="s">
        <v>199</v>
      </c>
      <c r="E1850" s="5" t="s">
        <v>71</v>
      </c>
      <c r="F1850" s="15">
        <v>2</v>
      </c>
    </row>
    <row r="1851" spans="1:6" x14ac:dyDescent="0.25">
      <c r="A1851" s="14"/>
      <c r="B1851" s="2">
        <v>9780815764472</v>
      </c>
      <c r="C1851" s="7" t="s">
        <v>1454</v>
      </c>
      <c r="D1851" s="5" t="s">
        <v>11</v>
      </c>
      <c r="E1851" s="5" t="s">
        <v>159</v>
      </c>
      <c r="F1851" s="15">
        <v>1</v>
      </c>
    </row>
    <row r="1852" spans="1:6" ht="30" x14ac:dyDescent="0.25">
      <c r="A1852" s="14"/>
      <c r="B1852" s="2">
        <v>9780876093528</v>
      </c>
      <c r="C1852" s="5" t="s">
        <v>1453</v>
      </c>
      <c r="D1852" s="6" t="s">
        <v>11</v>
      </c>
      <c r="E1852" s="5" t="s">
        <v>159</v>
      </c>
      <c r="F1852" s="15">
        <v>3</v>
      </c>
    </row>
    <row r="1853" spans="1:6" x14ac:dyDescent="0.25">
      <c r="A1853" s="14"/>
      <c r="B1853" s="2" t="s">
        <v>524</v>
      </c>
      <c r="C1853" s="7" t="s">
        <v>2673</v>
      </c>
      <c r="D1853" s="5" t="s">
        <v>131</v>
      </c>
      <c r="E1853" s="5" t="s">
        <v>525</v>
      </c>
      <c r="F1853" s="15">
        <v>2</v>
      </c>
    </row>
    <row r="1854" spans="1:6" ht="30" x14ac:dyDescent="0.25">
      <c r="A1854" s="14"/>
      <c r="B1854" s="2">
        <v>9780815703242</v>
      </c>
      <c r="C1854" s="7" t="s">
        <v>1278</v>
      </c>
      <c r="D1854" s="5" t="s">
        <v>11</v>
      </c>
      <c r="E1854" s="5" t="s">
        <v>52</v>
      </c>
      <c r="F1854" s="15">
        <v>1</v>
      </c>
    </row>
    <row r="1855" spans="1:6" x14ac:dyDescent="0.25">
      <c r="A1855" s="14"/>
      <c r="B1855" s="2">
        <v>9780815736554</v>
      </c>
      <c r="C1855" s="5" t="s">
        <v>1495</v>
      </c>
      <c r="D1855" s="6" t="s">
        <v>11</v>
      </c>
      <c r="E1855" s="5" t="s">
        <v>52</v>
      </c>
      <c r="F1855" s="15">
        <v>1</v>
      </c>
    </row>
    <row r="1856" spans="1:6" x14ac:dyDescent="0.25">
      <c r="A1856" s="14"/>
      <c r="B1856" s="2">
        <v>9780815734116</v>
      </c>
      <c r="C1856" s="5" t="s">
        <v>1346</v>
      </c>
      <c r="D1856" s="6" t="s">
        <v>11</v>
      </c>
      <c r="E1856" s="5" t="s">
        <v>72</v>
      </c>
      <c r="F1856" s="15">
        <v>2</v>
      </c>
    </row>
    <row r="1857" spans="1:6" x14ac:dyDescent="0.25">
      <c r="A1857" s="14"/>
      <c r="B1857" s="2" t="s">
        <v>534</v>
      </c>
      <c r="C1857" s="7" t="s">
        <v>2725</v>
      </c>
      <c r="D1857" s="5" t="s">
        <v>131</v>
      </c>
      <c r="E1857" s="5" t="s">
        <v>535</v>
      </c>
      <c r="F1857" s="15">
        <v>1</v>
      </c>
    </row>
    <row r="1858" spans="1:6" ht="30" x14ac:dyDescent="0.25">
      <c r="A1858" s="14"/>
      <c r="B1858" s="2" t="s">
        <v>66</v>
      </c>
      <c r="C1858" s="7" t="s">
        <v>1322</v>
      </c>
      <c r="D1858" s="5" t="s">
        <v>11</v>
      </c>
      <c r="E1858" s="5" t="s">
        <v>67</v>
      </c>
      <c r="F1858" s="15">
        <v>1</v>
      </c>
    </row>
    <row r="1859" spans="1:6" x14ac:dyDescent="0.25">
      <c r="A1859" s="14"/>
      <c r="B1859" s="2">
        <v>9780815706250</v>
      </c>
      <c r="C1859" s="7" t="s">
        <v>1380</v>
      </c>
      <c r="D1859" s="5" t="s">
        <v>11</v>
      </c>
      <c r="E1859" s="5" t="s">
        <v>67</v>
      </c>
      <c r="F1859" s="15">
        <v>1</v>
      </c>
    </row>
    <row r="1860" spans="1:6" x14ac:dyDescent="0.25">
      <c r="A1860" s="14"/>
      <c r="B1860" s="2">
        <v>9780815732679</v>
      </c>
      <c r="C1860" s="7" t="s">
        <v>1314</v>
      </c>
      <c r="D1860" s="5" t="s">
        <v>11</v>
      </c>
      <c r="E1860" s="5" t="s">
        <v>64</v>
      </c>
      <c r="F1860" s="15">
        <v>1</v>
      </c>
    </row>
    <row r="1861" spans="1:6" x14ac:dyDescent="0.25">
      <c r="A1861" s="14"/>
      <c r="B1861" s="2">
        <v>9780815755319</v>
      </c>
      <c r="C1861" s="7" t="s">
        <v>1472</v>
      </c>
      <c r="D1861" s="5" t="s">
        <v>11</v>
      </c>
      <c r="E1861" s="5" t="s">
        <v>163</v>
      </c>
      <c r="F1861" s="15">
        <v>1</v>
      </c>
    </row>
    <row r="1862" spans="1:6" x14ac:dyDescent="0.25">
      <c r="A1862" s="14"/>
      <c r="B1862" s="2">
        <v>9781503612372</v>
      </c>
      <c r="C1862" s="7" t="s">
        <v>2632</v>
      </c>
      <c r="D1862" s="5" t="s">
        <v>514</v>
      </c>
      <c r="E1862" s="5" t="s">
        <v>163</v>
      </c>
      <c r="F1862" s="15">
        <v>1</v>
      </c>
    </row>
    <row r="1863" spans="1:6" x14ac:dyDescent="0.25">
      <c r="A1863" s="14"/>
      <c r="B1863" s="2">
        <v>9780791448106</v>
      </c>
      <c r="C1863" s="7" t="s">
        <v>2757</v>
      </c>
      <c r="D1863" s="5" t="s">
        <v>131</v>
      </c>
      <c r="E1863" s="5" t="s">
        <v>545</v>
      </c>
      <c r="F1863" s="15">
        <v>1</v>
      </c>
    </row>
    <row r="1864" spans="1:6" ht="30" x14ac:dyDescent="0.25">
      <c r="A1864" s="14"/>
      <c r="B1864" s="2">
        <v>9780815777977</v>
      </c>
      <c r="C1864" s="7" t="s">
        <v>1269</v>
      </c>
      <c r="D1864" s="5" t="s">
        <v>11</v>
      </c>
      <c r="E1864" s="5" t="s">
        <v>49</v>
      </c>
      <c r="F1864" s="15">
        <v>1</v>
      </c>
    </row>
    <row r="1865" spans="1:6" x14ac:dyDescent="0.25">
      <c r="A1865" s="14"/>
      <c r="B1865" s="2">
        <v>9780815749394</v>
      </c>
      <c r="C1865" s="7" t="s">
        <v>1277</v>
      </c>
      <c r="D1865" s="5" t="s">
        <v>11</v>
      </c>
      <c r="E1865" s="5" t="s">
        <v>49</v>
      </c>
      <c r="F1865" s="15">
        <v>1</v>
      </c>
    </row>
    <row r="1866" spans="1:6" x14ac:dyDescent="0.25">
      <c r="A1866" s="14"/>
      <c r="B1866" s="2">
        <v>9780815761013</v>
      </c>
      <c r="C1866" s="7" t="s">
        <v>1291</v>
      </c>
      <c r="D1866" s="5" t="s">
        <v>11</v>
      </c>
      <c r="E1866" s="5" t="s">
        <v>49</v>
      </c>
      <c r="F1866" s="15">
        <v>1</v>
      </c>
    </row>
    <row r="1867" spans="1:6" x14ac:dyDescent="0.25">
      <c r="A1867" s="14"/>
      <c r="B1867" s="2">
        <v>9780815702375</v>
      </c>
      <c r="C1867" s="7" t="s">
        <v>1309</v>
      </c>
      <c r="D1867" s="5" t="s">
        <v>11</v>
      </c>
      <c r="E1867" s="5" t="s">
        <v>49</v>
      </c>
      <c r="F1867" s="15">
        <v>1</v>
      </c>
    </row>
    <row r="1868" spans="1:6" x14ac:dyDescent="0.25">
      <c r="A1868" s="14"/>
      <c r="B1868" s="2">
        <v>9780815764458</v>
      </c>
      <c r="C1868" s="7" t="s">
        <v>1332</v>
      </c>
      <c r="D1868" s="5" t="s">
        <v>11</v>
      </c>
      <c r="E1868" s="5" t="s">
        <v>49</v>
      </c>
      <c r="F1868" s="15">
        <v>1</v>
      </c>
    </row>
    <row r="1869" spans="1:6" ht="30" x14ac:dyDescent="0.25">
      <c r="A1869" s="14"/>
      <c r="B1869" s="2">
        <v>9780815710172</v>
      </c>
      <c r="C1869" s="7" t="s">
        <v>1319</v>
      </c>
      <c r="D1869" s="5" t="s">
        <v>11</v>
      </c>
      <c r="E1869" s="5" t="s">
        <v>65</v>
      </c>
      <c r="F1869" s="15">
        <v>1</v>
      </c>
    </row>
    <row r="1870" spans="1:6" x14ac:dyDescent="0.25">
      <c r="A1870" s="14"/>
      <c r="B1870" s="2">
        <v>9780815752455</v>
      </c>
      <c r="C1870" s="7" t="s">
        <v>1355</v>
      </c>
      <c r="D1870" s="5" t="s">
        <v>11</v>
      </c>
      <c r="E1870" s="5" t="s">
        <v>14</v>
      </c>
      <c r="F1870" s="15">
        <v>1</v>
      </c>
    </row>
    <row r="1871" spans="1:6" ht="30" x14ac:dyDescent="0.25">
      <c r="A1871" s="14"/>
      <c r="B1871" s="2">
        <v>9780815708490</v>
      </c>
      <c r="C1871" s="7" t="s">
        <v>1481</v>
      </c>
      <c r="D1871" s="5" t="s">
        <v>11</v>
      </c>
      <c r="E1871" s="5" t="s">
        <v>14</v>
      </c>
      <c r="F1871" s="15">
        <v>1</v>
      </c>
    </row>
    <row r="1872" spans="1:6" ht="30" x14ac:dyDescent="0.25">
      <c r="A1872" s="14"/>
      <c r="B1872" s="2">
        <v>9781526134004</v>
      </c>
      <c r="C1872" s="7" t="s">
        <v>1114</v>
      </c>
      <c r="D1872" s="5" t="s">
        <v>651</v>
      </c>
      <c r="E1872" s="5" t="s">
        <v>14</v>
      </c>
      <c r="F1872" s="15">
        <v>1</v>
      </c>
    </row>
    <row r="1873" spans="1:6" x14ac:dyDescent="0.25">
      <c r="A1873" s="14"/>
      <c r="B1873" s="2">
        <v>9780815733911</v>
      </c>
      <c r="C1873" s="5" t="s">
        <v>1221</v>
      </c>
      <c r="D1873" s="6" t="s">
        <v>11</v>
      </c>
      <c r="E1873" s="5" t="s">
        <v>14</v>
      </c>
      <c r="F1873" s="15">
        <v>2</v>
      </c>
    </row>
    <row r="1874" spans="1:6" ht="30" x14ac:dyDescent="0.25">
      <c r="A1874" s="14"/>
      <c r="B1874" s="2">
        <v>9780815797258</v>
      </c>
      <c r="C1874" s="7" t="s">
        <v>1264</v>
      </c>
      <c r="D1874" s="5" t="s">
        <v>11</v>
      </c>
      <c r="E1874" s="5" t="s">
        <v>14</v>
      </c>
      <c r="F1874" s="15">
        <v>2</v>
      </c>
    </row>
    <row r="1875" spans="1:6" ht="30" x14ac:dyDescent="0.25">
      <c r="A1875" s="14"/>
      <c r="B1875" s="2">
        <v>9780815752059</v>
      </c>
      <c r="C1875" s="5" t="s">
        <v>1452</v>
      </c>
      <c r="D1875" s="6" t="s">
        <v>11</v>
      </c>
      <c r="E1875" s="5" t="s">
        <v>14</v>
      </c>
      <c r="F1875" s="15">
        <v>2</v>
      </c>
    </row>
    <row r="1876" spans="1:6" ht="30" x14ac:dyDescent="0.25">
      <c r="A1876" s="14"/>
      <c r="B1876" s="2">
        <v>9780822368625</v>
      </c>
      <c r="C1876" s="5" t="s">
        <v>1576</v>
      </c>
      <c r="D1876" s="6" t="s">
        <v>206</v>
      </c>
      <c r="E1876" s="5" t="s">
        <v>14</v>
      </c>
      <c r="F1876" s="15">
        <v>2</v>
      </c>
    </row>
    <row r="1877" spans="1:6" x14ac:dyDescent="0.25">
      <c r="A1877" s="14"/>
      <c r="B1877" s="2">
        <v>9780815778059</v>
      </c>
      <c r="C1877" s="7" t="s">
        <v>1234</v>
      </c>
      <c r="D1877" s="5" t="s">
        <v>11</v>
      </c>
      <c r="E1877" s="5" t="s">
        <v>27</v>
      </c>
      <c r="F1877" s="15">
        <v>1</v>
      </c>
    </row>
    <row r="1878" spans="1:6" ht="30" x14ac:dyDescent="0.25">
      <c r="A1878" s="14"/>
      <c r="B1878" s="2">
        <v>9780870784781</v>
      </c>
      <c r="C1878" s="7" t="s">
        <v>1486</v>
      </c>
      <c r="D1878" s="5" t="s">
        <v>11</v>
      </c>
      <c r="E1878" s="5" t="s">
        <v>27</v>
      </c>
      <c r="F1878" s="15">
        <v>1</v>
      </c>
    </row>
    <row r="1879" spans="1:6" x14ac:dyDescent="0.25">
      <c r="A1879" s="14"/>
      <c r="B1879" s="2">
        <v>9780791448786</v>
      </c>
      <c r="C1879" s="7" t="s">
        <v>2678</v>
      </c>
      <c r="D1879" s="5" t="s">
        <v>131</v>
      </c>
      <c r="E1879" s="5" t="s">
        <v>27</v>
      </c>
      <c r="F1879" s="15">
        <v>1</v>
      </c>
    </row>
    <row r="1880" spans="1:6" x14ac:dyDescent="0.25">
      <c r="A1880" s="14"/>
      <c r="B1880" s="2">
        <v>9780791448748</v>
      </c>
      <c r="C1880" s="7" t="s">
        <v>2688</v>
      </c>
      <c r="D1880" s="5" t="s">
        <v>131</v>
      </c>
      <c r="E1880" s="5" t="s">
        <v>27</v>
      </c>
      <c r="F1880" s="15">
        <v>1</v>
      </c>
    </row>
    <row r="1881" spans="1:6" ht="45" x14ac:dyDescent="0.25">
      <c r="A1881" s="14"/>
      <c r="B1881" s="2" t="s">
        <v>543</v>
      </c>
      <c r="C1881" s="7" t="s">
        <v>2755</v>
      </c>
      <c r="D1881" s="5" t="s">
        <v>131</v>
      </c>
      <c r="E1881" s="5" t="s">
        <v>27</v>
      </c>
      <c r="F1881" s="15">
        <v>1</v>
      </c>
    </row>
    <row r="1882" spans="1:6" x14ac:dyDescent="0.25">
      <c r="A1882" s="14"/>
      <c r="B1882" s="2" t="s">
        <v>544</v>
      </c>
      <c r="C1882" s="7" t="s">
        <v>2756</v>
      </c>
      <c r="D1882" s="5" t="s">
        <v>131</v>
      </c>
      <c r="E1882" s="5" t="s">
        <v>27</v>
      </c>
      <c r="F1882" s="15">
        <v>1</v>
      </c>
    </row>
    <row r="1883" spans="1:6" x14ac:dyDescent="0.25">
      <c r="A1883" s="14"/>
      <c r="B1883" s="2">
        <v>9780815707912</v>
      </c>
      <c r="C1883" s="5" t="s">
        <v>1351</v>
      </c>
      <c r="D1883" s="6" t="s">
        <v>11</v>
      </c>
      <c r="E1883" s="5" t="s">
        <v>27</v>
      </c>
      <c r="F1883" s="15">
        <v>2</v>
      </c>
    </row>
    <row r="1884" spans="1:6" x14ac:dyDescent="0.25">
      <c r="A1884" s="14"/>
      <c r="B1884" s="2">
        <v>9780815733997</v>
      </c>
      <c r="C1884" s="7" t="s">
        <v>1311</v>
      </c>
      <c r="D1884" s="5" t="s">
        <v>11</v>
      </c>
      <c r="E1884" s="5" t="s">
        <v>62</v>
      </c>
      <c r="F1884" s="15">
        <v>1</v>
      </c>
    </row>
    <row r="1885" spans="1:6" ht="30" x14ac:dyDescent="0.25">
      <c r="A1885" s="14"/>
      <c r="B1885" s="2">
        <v>9780815702672</v>
      </c>
      <c r="C1885" s="7" t="s">
        <v>1259</v>
      </c>
      <c r="D1885" s="5" t="s">
        <v>11</v>
      </c>
      <c r="E1885" s="5" t="s">
        <v>42</v>
      </c>
      <c r="F1885" s="15">
        <v>1</v>
      </c>
    </row>
    <row r="1886" spans="1:6" x14ac:dyDescent="0.25">
      <c r="A1886" s="14"/>
      <c r="B1886" s="2">
        <v>9780815709114</v>
      </c>
      <c r="C1886" s="7" t="s">
        <v>1464</v>
      </c>
      <c r="D1886" s="5" t="s">
        <v>11</v>
      </c>
      <c r="E1886" s="5" t="s">
        <v>42</v>
      </c>
      <c r="F1886" s="15">
        <v>1</v>
      </c>
    </row>
    <row r="1887" spans="1:6" ht="30" x14ac:dyDescent="0.25">
      <c r="A1887" s="14"/>
      <c r="B1887" s="2">
        <v>9780801476600</v>
      </c>
      <c r="C1887" s="5" t="s">
        <v>1570</v>
      </c>
      <c r="D1887" s="6" t="s">
        <v>199</v>
      </c>
      <c r="E1887" s="5" t="s">
        <v>42</v>
      </c>
      <c r="F1887" s="15">
        <v>1</v>
      </c>
    </row>
    <row r="1888" spans="1:6" x14ac:dyDescent="0.25">
      <c r="A1888" s="14"/>
      <c r="B1888" s="2">
        <v>9780791447680</v>
      </c>
      <c r="C1888" s="7" t="s">
        <v>2686</v>
      </c>
      <c r="D1888" s="5" t="s">
        <v>131</v>
      </c>
      <c r="E1888" s="5" t="s">
        <v>42</v>
      </c>
      <c r="F1888" s="15">
        <v>1</v>
      </c>
    </row>
    <row r="1889" spans="1:6" ht="30" x14ac:dyDescent="0.25">
      <c r="A1889" s="14"/>
      <c r="B1889" s="2">
        <v>9780815733935</v>
      </c>
      <c r="C1889" s="7" t="s">
        <v>1323</v>
      </c>
      <c r="D1889" s="5" t="s">
        <v>11</v>
      </c>
      <c r="E1889" s="5" t="s">
        <v>42</v>
      </c>
      <c r="F1889" s="15">
        <v>4</v>
      </c>
    </row>
    <row r="1890" spans="1:6" x14ac:dyDescent="0.25">
      <c r="A1890" s="14"/>
      <c r="B1890" s="2">
        <v>9780791450260</v>
      </c>
      <c r="C1890" s="7" t="s">
        <v>2680</v>
      </c>
      <c r="D1890" s="5" t="s">
        <v>131</v>
      </c>
      <c r="E1890" s="5" t="s">
        <v>158</v>
      </c>
      <c r="F1890" s="15">
        <v>1</v>
      </c>
    </row>
    <row r="1891" spans="1:6" ht="30" x14ac:dyDescent="0.25">
      <c r="A1891" s="14"/>
      <c r="B1891" s="2">
        <v>9780791449684</v>
      </c>
      <c r="C1891" s="7" t="s">
        <v>2681</v>
      </c>
      <c r="D1891" s="5" t="s">
        <v>131</v>
      </c>
      <c r="E1891" s="5" t="s">
        <v>158</v>
      </c>
      <c r="F1891" s="15">
        <v>1</v>
      </c>
    </row>
    <row r="1892" spans="1:6" ht="30" x14ac:dyDescent="0.25">
      <c r="A1892" s="14"/>
      <c r="B1892" s="2" t="s">
        <v>546</v>
      </c>
      <c r="C1892" s="7" t="s">
        <v>2758</v>
      </c>
      <c r="D1892" s="5" t="s">
        <v>131</v>
      </c>
      <c r="E1892" s="5" t="s">
        <v>158</v>
      </c>
      <c r="F1892" s="15">
        <v>1</v>
      </c>
    </row>
    <row r="1893" spans="1:6" ht="30" x14ac:dyDescent="0.25">
      <c r="A1893" s="14"/>
      <c r="B1893" s="2">
        <v>9780815706519</v>
      </c>
      <c r="C1893" s="5" t="s">
        <v>1440</v>
      </c>
      <c r="D1893" s="6" t="s">
        <v>11</v>
      </c>
      <c r="E1893" s="5" t="s">
        <v>158</v>
      </c>
      <c r="F1893" s="15">
        <v>2</v>
      </c>
    </row>
    <row r="1894" spans="1:6" x14ac:dyDescent="0.25">
      <c r="A1894" s="14"/>
      <c r="B1894" s="2">
        <v>9780815737513</v>
      </c>
      <c r="C1894" s="7" t="s">
        <v>1219</v>
      </c>
      <c r="D1894" s="5" t="s">
        <v>11</v>
      </c>
      <c r="E1894" s="5" t="s">
        <v>12</v>
      </c>
      <c r="F1894" s="15">
        <v>1</v>
      </c>
    </row>
    <row r="1895" spans="1:6" x14ac:dyDescent="0.25">
      <c r="A1895" s="14"/>
      <c r="B1895" s="2">
        <v>9780815795155</v>
      </c>
      <c r="C1895" s="7" t="s">
        <v>1345</v>
      </c>
      <c r="D1895" s="5" t="s">
        <v>11</v>
      </c>
      <c r="E1895" s="5" t="s">
        <v>12</v>
      </c>
      <c r="F1895" s="15">
        <v>1</v>
      </c>
    </row>
    <row r="1896" spans="1:6" x14ac:dyDescent="0.25">
      <c r="A1896" s="14"/>
      <c r="B1896" s="2">
        <v>9780815732693</v>
      </c>
      <c r="C1896" s="7" t="s">
        <v>1313</v>
      </c>
      <c r="D1896" s="5" t="s">
        <v>11</v>
      </c>
      <c r="E1896" s="5" t="s">
        <v>63</v>
      </c>
      <c r="F1896" s="15">
        <v>1</v>
      </c>
    </row>
    <row r="1897" spans="1:6" x14ac:dyDescent="0.25">
      <c r="A1897" s="14"/>
      <c r="B1897" s="2">
        <v>9780815774471</v>
      </c>
      <c r="C1897" s="7" t="s">
        <v>1375</v>
      </c>
      <c r="D1897" s="5" t="s">
        <v>11</v>
      </c>
      <c r="E1897" s="5" t="s">
        <v>63</v>
      </c>
      <c r="F1897" s="15">
        <v>1</v>
      </c>
    </row>
    <row r="1898" spans="1:6" x14ac:dyDescent="0.25">
      <c r="A1898" s="14"/>
      <c r="B1898" s="2">
        <v>9780815754671</v>
      </c>
      <c r="C1898" s="7" t="s">
        <v>1378</v>
      </c>
      <c r="D1898" s="5" t="s">
        <v>11</v>
      </c>
      <c r="E1898" s="5" t="s">
        <v>63</v>
      </c>
      <c r="F1898" s="15">
        <v>1</v>
      </c>
    </row>
    <row r="1899" spans="1:6" x14ac:dyDescent="0.25">
      <c r="A1899" s="14"/>
      <c r="B1899" s="2">
        <v>9780815702412</v>
      </c>
      <c r="C1899" s="7" t="s">
        <v>1333</v>
      </c>
      <c r="D1899" s="5" t="s">
        <v>11</v>
      </c>
      <c r="E1899" s="5" t="s">
        <v>17</v>
      </c>
      <c r="F1899" s="15">
        <v>1</v>
      </c>
    </row>
    <row r="1900" spans="1:6" x14ac:dyDescent="0.25">
      <c r="A1900" s="14"/>
      <c r="B1900" s="2">
        <v>9784889070705</v>
      </c>
      <c r="C1900" s="7" t="s">
        <v>1224</v>
      </c>
      <c r="D1900" s="5" t="s">
        <v>11</v>
      </c>
      <c r="E1900" s="5" t="s">
        <v>17</v>
      </c>
      <c r="F1900" s="15">
        <v>2</v>
      </c>
    </row>
    <row r="1901" spans="1:6" x14ac:dyDescent="0.25">
      <c r="A1901" s="14"/>
      <c r="B1901" s="2">
        <v>9780815716457</v>
      </c>
      <c r="C1901" s="7" t="s">
        <v>1254</v>
      </c>
      <c r="D1901" s="5" t="s">
        <v>11</v>
      </c>
      <c r="E1901" s="5" t="s">
        <v>39</v>
      </c>
      <c r="F1901" s="15">
        <v>1</v>
      </c>
    </row>
    <row r="1902" spans="1:6" x14ac:dyDescent="0.25">
      <c r="A1902" s="14"/>
      <c r="B1902" s="2">
        <v>9780815769231</v>
      </c>
      <c r="C1902" s="7" t="s">
        <v>1271</v>
      </c>
      <c r="D1902" s="5" t="s">
        <v>11</v>
      </c>
      <c r="E1902" s="5" t="s">
        <v>39</v>
      </c>
      <c r="F1902" s="15">
        <v>1</v>
      </c>
    </row>
    <row r="1903" spans="1:6" x14ac:dyDescent="0.25">
      <c r="A1903" s="14"/>
      <c r="B1903" s="2">
        <v>9780815771999</v>
      </c>
      <c r="C1903" s="7" t="s">
        <v>1382</v>
      </c>
      <c r="D1903" s="5" t="s">
        <v>11</v>
      </c>
      <c r="E1903" s="5" t="s">
        <v>39</v>
      </c>
      <c r="F1903" s="15">
        <v>1</v>
      </c>
    </row>
    <row r="1904" spans="1:6" x14ac:dyDescent="0.25">
      <c r="A1904" s="14"/>
      <c r="B1904" s="2">
        <v>9780815722816</v>
      </c>
      <c r="C1904" s="7" t="s">
        <v>1480</v>
      </c>
      <c r="D1904" s="5" t="s">
        <v>11</v>
      </c>
      <c r="E1904" s="5" t="s">
        <v>39</v>
      </c>
      <c r="F1904" s="15">
        <v>1</v>
      </c>
    </row>
    <row r="1905" spans="1:6" x14ac:dyDescent="0.25">
      <c r="A1905" s="14"/>
      <c r="B1905" s="2">
        <v>9780815775874</v>
      </c>
      <c r="C1905" s="7" t="s">
        <v>1491</v>
      </c>
      <c r="D1905" s="5" t="s">
        <v>11</v>
      </c>
      <c r="E1905" s="5" t="s">
        <v>39</v>
      </c>
      <c r="F1905" s="15">
        <v>1</v>
      </c>
    </row>
    <row r="1906" spans="1:6" x14ac:dyDescent="0.25">
      <c r="A1906" s="14"/>
      <c r="B1906" s="2">
        <v>9780791449660</v>
      </c>
      <c r="C1906" s="7" t="s">
        <v>2695</v>
      </c>
      <c r="D1906" s="5" t="s">
        <v>131</v>
      </c>
      <c r="E1906" s="5" t="s">
        <v>39</v>
      </c>
      <c r="F1906" s="15">
        <v>1</v>
      </c>
    </row>
    <row r="1907" spans="1:6" ht="30" x14ac:dyDescent="0.25">
      <c r="A1907" s="14"/>
      <c r="B1907" s="2" t="s">
        <v>533</v>
      </c>
      <c r="C1907" s="7" t="s">
        <v>2702</v>
      </c>
      <c r="D1907" s="5" t="s">
        <v>131</v>
      </c>
      <c r="E1907" s="5" t="s">
        <v>39</v>
      </c>
      <c r="F1907" s="15">
        <v>1</v>
      </c>
    </row>
    <row r="1908" spans="1:6" x14ac:dyDescent="0.25">
      <c r="A1908" s="14"/>
      <c r="B1908" s="2">
        <v>9780815700777</v>
      </c>
      <c r="C1908" s="7" t="s">
        <v>1250</v>
      </c>
      <c r="D1908" s="5" t="s">
        <v>11</v>
      </c>
      <c r="E1908" s="5" t="s">
        <v>35</v>
      </c>
      <c r="F1908" s="15">
        <v>1</v>
      </c>
    </row>
    <row r="1909" spans="1:6" x14ac:dyDescent="0.25">
      <c r="A1909" s="14"/>
      <c r="B1909" s="2">
        <v>9780815702610</v>
      </c>
      <c r="C1909" s="7" t="s">
        <v>1304</v>
      </c>
      <c r="D1909" s="5" t="s">
        <v>11</v>
      </c>
      <c r="E1909" s="5" t="s">
        <v>35</v>
      </c>
      <c r="F1909" s="15">
        <v>1</v>
      </c>
    </row>
    <row r="1910" spans="1:6" x14ac:dyDescent="0.25">
      <c r="A1910" s="14"/>
      <c r="B1910" s="2">
        <v>9780815702177</v>
      </c>
      <c r="C1910" s="7" t="s">
        <v>1321</v>
      </c>
      <c r="D1910" s="5" t="s">
        <v>11</v>
      </c>
      <c r="E1910" s="5" t="s">
        <v>35</v>
      </c>
      <c r="F1910" s="15">
        <v>1</v>
      </c>
    </row>
    <row r="1911" spans="1:6" x14ac:dyDescent="0.25">
      <c r="A1911" s="14"/>
      <c r="B1911" s="2">
        <v>9780815736370</v>
      </c>
      <c r="C1911" s="7" t="s">
        <v>1373</v>
      </c>
      <c r="D1911" s="5" t="s">
        <v>11</v>
      </c>
      <c r="E1911" s="5" t="s">
        <v>35</v>
      </c>
      <c r="F1911" s="15">
        <v>1</v>
      </c>
    </row>
    <row r="1912" spans="1:6" x14ac:dyDescent="0.25">
      <c r="A1912" s="14"/>
      <c r="B1912" s="2">
        <v>9780815706199</v>
      </c>
      <c r="C1912" s="7" t="s">
        <v>1376</v>
      </c>
      <c r="D1912" s="5" t="s">
        <v>11</v>
      </c>
      <c r="E1912" s="5" t="s">
        <v>35</v>
      </c>
      <c r="F1912" s="15">
        <v>1</v>
      </c>
    </row>
    <row r="1913" spans="1:6" x14ac:dyDescent="0.25">
      <c r="A1913" s="14"/>
      <c r="B1913" s="2">
        <v>9780815735632</v>
      </c>
      <c r="C1913" s="5" t="s">
        <v>1493</v>
      </c>
      <c r="D1913" s="6" t="s">
        <v>11</v>
      </c>
      <c r="E1913" s="5" t="s">
        <v>35</v>
      </c>
      <c r="F1913" s="15">
        <v>1</v>
      </c>
    </row>
    <row r="1914" spans="1:6" ht="30" x14ac:dyDescent="0.25">
      <c r="A1914" s="14"/>
      <c r="B1914" s="2">
        <v>9780815764373</v>
      </c>
      <c r="C1914" s="7" t="s">
        <v>1280</v>
      </c>
      <c r="D1914" s="5" t="s">
        <v>11</v>
      </c>
      <c r="E1914" s="5" t="s">
        <v>53</v>
      </c>
      <c r="F1914" s="15">
        <v>1</v>
      </c>
    </row>
    <row r="1915" spans="1:6" ht="30" x14ac:dyDescent="0.25">
      <c r="A1915" s="14"/>
      <c r="B1915" s="2">
        <v>9780815764670</v>
      </c>
      <c r="C1915" s="7" t="s">
        <v>1281</v>
      </c>
      <c r="D1915" s="5" t="s">
        <v>11</v>
      </c>
      <c r="E1915" s="5" t="s">
        <v>53</v>
      </c>
      <c r="F1915" s="15">
        <v>1</v>
      </c>
    </row>
    <row r="1916" spans="1:6" x14ac:dyDescent="0.25">
      <c r="A1916" s="14"/>
      <c r="B1916" s="2">
        <v>9780815794875</v>
      </c>
      <c r="C1916" s="7" t="s">
        <v>1299</v>
      </c>
      <c r="D1916" s="5" t="s">
        <v>11</v>
      </c>
      <c r="E1916" s="5" t="s">
        <v>53</v>
      </c>
      <c r="F1916" s="15">
        <v>1</v>
      </c>
    </row>
    <row r="1917" spans="1:6" x14ac:dyDescent="0.25">
      <c r="A1917" s="14"/>
      <c r="B1917" s="2">
        <v>9780815713937</v>
      </c>
      <c r="C1917" s="7" t="s">
        <v>1317</v>
      </c>
      <c r="D1917" s="5" t="s">
        <v>11</v>
      </c>
      <c r="E1917" s="5" t="s">
        <v>53</v>
      </c>
      <c r="F1917" s="15">
        <v>1</v>
      </c>
    </row>
    <row r="1918" spans="1:6" x14ac:dyDescent="0.25">
      <c r="A1918" s="14"/>
      <c r="B1918" s="2">
        <v>9780815713630</v>
      </c>
      <c r="C1918" s="7" t="s">
        <v>1318</v>
      </c>
      <c r="D1918" s="5" t="s">
        <v>11</v>
      </c>
      <c r="E1918" s="5" t="s">
        <v>53</v>
      </c>
      <c r="F1918" s="15">
        <v>1</v>
      </c>
    </row>
    <row r="1919" spans="1:6" x14ac:dyDescent="0.25">
      <c r="A1919" s="14"/>
      <c r="B1919" s="2">
        <v>9780815748151</v>
      </c>
      <c r="C1919" s="7" t="s">
        <v>1325</v>
      </c>
      <c r="D1919" s="5" t="s">
        <v>11</v>
      </c>
      <c r="E1919" s="5" t="s">
        <v>53</v>
      </c>
      <c r="F1919" s="15">
        <v>1</v>
      </c>
    </row>
    <row r="1920" spans="1:6" x14ac:dyDescent="0.25">
      <c r="A1920" s="14"/>
      <c r="B1920" s="2">
        <v>9780815703693</v>
      </c>
      <c r="C1920" s="7" t="s">
        <v>1384</v>
      </c>
      <c r="D1920" s="5" t="s">
        <v>11</v>
      </c>
      <c r="E1920" s="5" t="s">
        <v>53</v>
      </c>
      <c r="F1920" s="15">
        <v>1</v>
      </c>
    </row>
    <row r="1921" spans="1:6" x14ac:dyDescent="0.25">
      <c r="A1921" s="14"/>
      <c r="B1921" s="2">
        <v>9780815718338</v>
      </c>
      <c r="C1921" s="7" t="s">
        <v>1389</v>
      </c>
      <c r="D1921" s="5" t="s">
        <v>11</v>
      </c>
      <c r="E1921" s="5" t="s">
        <v>53</v>
      </c>
      <c r="F1921" s="15">
        <v>1</v>
      </c>
    </row>
    <row r="1922" spans="1:6" x14ac:dyDescent="0.25">
      <c r="A1922" s="14"/>
      <c r="B1922" s="2">
        <v>9780815760832</v>
      </c>
      <c r="C1922" s="7" t="s">
        <v>1442</v>
      </c>
      <c r="D1922" s="5" t="s">
        <v>11</v>
      </c>
      <c r="E1922" s="5" t="s">
        <v>53</v>
      </c>
      <c r="F1922" s="15">
        <v>1</v>
      </c>
    </row>
    <row r="1923" spans="1:6" x14ac:dyDescent="0.25">
      <c r="A1923" s="14"/>
      <c r="B1923" s="2">
        <v>9780815759430</v>
      </c>
      <c r="C1923" s="7" t="s">
        <v>1475</v>
      </c>
      <c r="D1923" s="5" t="s">
        <v>11</v>
      </c>
      <c r="E1923" s="5" t="s">
        <v>53</v>
      </c>
      <c r="F1923" s="15">
        <v>1</v>
      </c>
    </row>
    <row r="1924" spans="1:6" x14ac:dyDescent="0.25">
      <c r="A1924" s="14"/>
      <c r="B1924" s="2">
        <v>9780815735854</v>
      </c>
      <c r="C1924" s="7" t="s">
        <v>1477</v>
      </c>
      <c r="D1924" s="5" t="s">
        <v>11</v>
      </c>
      <c r="E1924" s="5" t="s">
        <v>53</v>
      </c>
      <c r="F1924" s="15">
        <v>1</v>
      </c>
    </row>
    <row r="1925" spans="1:6" ht="30" x14ac:dyDescent="0.25">
      <c r="A1925" s="14"/>
      <c r="B1925" s="2">
        <v>9780815724551</v>
      </c>
      <c r="C1925" s="7" t="s">
        <v>1479</v>
      </c>
      <c r="D1925" s="5" t="s">
        <v>11</v>
      </c>
      <c r="E1925" s="5" t="s">
        <v>53</v>
      </c>
      <c r="F1925" s="15">
        <v>1</v>
      </c>
    </row>
    <row r="1926" spans="1:6" ht="30" x14ac:dyDescent="0.25">
      <c r="A1926" s="14"/>
      <c r="B1926" s="2">
        <v>9781479856053</v>
      </c>
      <c r="C1926" s="5" t="s">
        <v>2298</v>
      </c>
      <c r="D1926" s="6" t="s">
        <v>398</v>
      </c>
      <c r="E1926" s="5" t="s">
        <v>53</v>
      </c>
      <c r="F1926" s="15">
        <v>1</v>
      </c>
    </row>
    <row r="1927" spans="1:6" x14ac:dyDescent="0.25">
      <c r="A1927" s="14"/>
      <c r="B1927" s="2">
        <v>9780815702634</v>
      </c>
      <c r="C1927" s="5" t="s">
        <v>1334</v>
      </c>
      <c r="D1927" s="6" t="s">
        <v>11</v>
      </c>
      <c r="E1927" s="5" t="s">
        <v>53</v>
      </c>
      <c r="F1927" s="15">
        <v>2</v>
      </c>
    </row>
    <row r="1928" spans="1:6" x14ac:dyDescent="0.25">
      <c r="A1928" s="14"/>
      <c r="B1928" s="2">
        <v>9780815732891</v>
      </c>
      <c r="C1928" s="5" t="s">
        <v>1353</v>
      </c>
      <c r="D1928" s="6" t="s">
        <v>11</v>
      </c>
      <c r="E1928" s="5" t="s">
        <v>53</v>
      </c>
      <c r="F1928" s="15">
        <v>3</v>
      </c>
    </row>
    <row r="1929" spans="1:6" ht="30" x14ac:dyDescent="0.25">
      <c r="A1929" s="14"/>
      <c r="B1929" s="2">
        <v>9780815771517</v>
      </c>
      <c r="C1929" s="7" t="s">
        <v>1473</v>
      </c>
      <c r="D1929" s="5" t="s">
        <v>11</v>
      </c>
      <c r="E1929" s="5" t="s">
        <v>53</v>
      </c>
      <c r="F1929" s="15">
        <v>4</v>
      </c>
    </row>
    <row r="1930" spans="1:6" x14ac:dyDescent="0.25">
      <c r="A1930" s="14"/>
      <c r="B1930" s="2" t="s">
        <v>554</v>
      </c>
      <c r="C1930" s="7" t="s">
        <v>2779</v>
      </c>
      <c r="D1930" s="5" t="s">
        <v>131</v>
      </c>
      <c r="E1930" s="5" t="s">
        <v>555</v>
      </c>
      <c r="F1930" s="15">
        <v>1</v>
      </c>
    </row>
    <row r="1931" spans="1:6" x14ac:dyDescent="0.25">
      <c r="A1931" s="14"/>
      <c r="B1931" s="2" t="s">
        <v>135</v>
      </c>
      <c r="C1931" s="7" t="s">
        <v>1418</v>
      </c>
      <c r="D1931" s="5" t="s">
        <v>131</v>
      </c>
      <c r="E1931" s="5" t="s">
        <v>136</v>
      </c>
      <c r="F1931" s="15">
        <v>1</v>
      </c>
    </row>
    <row r="1932" spans="1:6" x14ac:dyDescent="0.25">
      <c r="A1932" s="14"/>
      <c r="B1932" s="2">
        <v>9780815771592</v>
      </c>
      <c r="C1932" s="7" t="s">
        <v>1441</v>
      </c>
      <c r="D1932" s="5" t="s">
        <v>11</v>
      </c>
      <c r="E1932" s="5" t="s">
        <v>136</v>
      </c>
      <c r="F1932" s="15">
        <v>1</v>
      </c>
    </row>
    <row r="1933" spans="1:6" x14ac:dyDescent="0.25">
      <c r="A1933" s="14"/>
      <c r="B1933" s="2" t="s">
        <v>551</v>
      </c>
      <c r="C1933" s="7" t="s">
        <v>2772</v>
      </c>
      <c r="D1933" s="5" t="s">
        <v>131</v>
      </c>
      <c r="E1933" s="5" t="s">
        <v>136</v>
      </c>
      <c r="F1933" s="15">
        <v>1</v>
      </c>
    </row>
    <row r="1934" spans="1:6" x14ac:dyDescent="0.25">
      <c r="A1934" s="14"/>
      <c r="B1934" s="2">
        <v>9780815700029</v>
      </c>
      <c r="C1934" s="7" t="s">
        <v>1231</v>
      </c>
      <c r="D1934" s="5" t="s">
        <v>11</v>
      </c>
      <c r="E1934" s="5" t="s">
        <v>24</v>
      </c>
      <c r="F1934" s="15">
        <v>1</v>
      </c>
    </row>
    <row r="1935" spans="1:6" x14ac:dyDescent="0.25">
      <c r="A1935" s="14"/>
      <c r="B1935" s="2">
        <v>9780815700395</v>
      </c>
      <c r="C1935" s="7" t="s">
        <v>1272</v>
      </c>
      <c r="D1935" s="5" t="s">
        <v>11</v>
      </c>
      <c r="E1935" s="5" t="s">
        <v>24</v>
      </c>
      <c r="F1935" s="15">
        <v>1</v>
      </c>
    </row>
    <row r="1936" spans="1:6" x14ac:dyDescent="0.25">
      <c r="A1936" s="14"/>
      <c r="B1936" s="2">
        <v>9780815797050</v>
      </c>
      <c r="C1936" s="7" t="s">
        <v>1320</v>
      </c>
      <c r="D1936" s="5" t="s">
        <v>11</v>
      </c>
      <c r="E1936" s="5" t="s">
        <v>24</v>
      </c>
      <c r="F1936" s="15">
        <v>1</v>
      </c>
    </row>
    <row r="1937" spans="1:6" x14ac:dyDescent="0.25">
      <c r="A1937" s="14"/>
      <c r="B1937" s="2">
        <v>9780815706045</v>
      </c>
      <c r="C1937" s="7" t="s">
        <v>1324</v>
      </c>
      <c r="D1937" s="5" t="s">
        <v>11</v>
      </c>
      <c r="E1937" s="5" t="s">
        <v>24</v>
      </c>
      <c r="F1937" s="15">
        <v>1</v>
      </c>
    </row>
    <row r="1938" spans="1:6" ht="30" x14ac:dyDescent="0.25">
      <c r="A1938" s="14"/>
      <c r="B1938" s="2">
        <v>9780815702474</v>
      </c>
      <c r="C1938" s="7" t="s">
        <v>1326</v>
      </c>
      <c r="D1938" s="5" t="s">
        <v>11</v>
      </c>
      <c r="E1938" s="5" t="s">
        <v>24</v>
      </c>
      <c r="F1938" s="15">
        <v>1</v>
      </c>
    </row>
    <row r="1939" spans="1:6" x14ac:dyDescent="0.25">
      <c r="A1939" s="14"/>
      <c r="B1939" s="2">
        <v>9780815706274</v>
      </c>
      <c r="C1939" s="7" t="s">
        <v>1357</v>
      </c>
      <c r="D1939" s="5" t="s">
        <v>11</v>
      </c>
      <c r="E1939" s="5" t="s">
        <v>24</v>
      </c>
      <c r="F1939" s="15">
        <v>1</v>
      </c>
    </row>
    <row r="1940" spans="1:6" x14ac:dyDescent="0.25">
      <c r="A1940" s="14"/>
      <c r="B1940" s="2">
        <v>9780815710110</v>
      </c>
      <c r="C1940" s="7" t="s">
        <v>1367</v>
      </c>
      <c r="D1940" s="5" t="s">
        <v>11</v>
      </c>
      <c r="E1940" s="5" t="s">
        <v>24</v>
      </c>
      <c r="F1940" s="15">
        <v>1</v>
      </c>
    </row>
    <row r="1941" spans="1:6" x14ac:dyDescent="0.25">
      <c r="A1941" s="14"/>
      <c r="B1941" s="2">
        <v>9780815718277</v>
      </c>
      <c r="C1941" s="7" t="s">
        <v>1462</v>
      </c>
      <c r="D1941" s="5" t="s">
        <v>11</v>
      </c>
      <c r="E1941" s="5" t="s">
        <v>24</v>
      </c>
      <c r="F1941" s="15">
        <v>1</v>
      </c>
    </row>
    <row r="1942" spans="1:6" x14ac:dyDescent="0.25">
      <c r="A1942" s="14"/>
      <c r="B1942" s="2">
        <v>9780815775850</v>
      </c>
      <c r="C1942" s="5" t="s">
        <v>1494</v>
      </c>
      <c r="D1942" s="6" t="s">
        <v>11</v>
      </c>
      <c r="E1942" s="5" t="s">
        <v>24</v>
      </c>
      <c r="F1942" s="15">
        <v>1</v>
      </c>
    </row>
    <row r="1943" spans="1:6" x14ac:dyDescent="0.25">
      <c r="A1943" s="14"/>
      <c r="B1943" s="2">
        <v>9781862030244</v>
      </c>
      <c r="C1943" s="7" t="s">
        <v>1296</v>
      </c>
      <c r="D1943" s="5" t="s">
        <v>11</v>
      </c>
      <c r="E1943" s="5" t="s">
        <v>58</v>
      </c>
      <c r="F1943" s="15">
        <v>1</v>
      </c>
    </row>
    <row r="1944" spans="1:6" ht="30" x14ac:dyDescent="0.25">
      <c r="A1944" s="14"/>
      <c r="B1944" s="2">
        <v>9780815735595</v>
      </c>
      <c r="C1944" s="7" t="s">
        <v>1483</v>
      </c>
      <c r="D1944" s="5" t="s">
        <v>11</v>
      </c>
      <c r="E1944" s="5" t="s">
        <v>58</v>
      </c>
      <c r="F1944" s="15">
        <v>1</v>
      </c>
    </row>
    <row r="1945" spans="1:6" x14ac:dyDescent="0.25">
      <c r="A1945" s="14"/>
      <c r="B1945" s="2">
        <v>9780944029794</v>
      </c>
      <c r="C1945" s="5" t="s">
        <v>1344</v>
      </c>
      <c r="D1945" s="6" t="s">
        <v>11</v>
      </c>
      <c r="E1945" s="5" t="s">
        <v>58</v>
      </c>
      <c r="F1945" s="15">
        <v>2</v>
      </c>
    </row>
    <row r="1946" spans="1:6" x14ac:dyDescent="0.25">
      <c r="A1946" s="14"/>
      <c r="B1946" s="2">
        <v>9780815775690</v>
      </c>
      <c r="C1946" s="7" t="s">
        <v>1249</v>
      </c>
      <c r="D1946" s="5" t="s">
        <v>11</v>
      </c>
      <c r="E1946" s="5" t="s">
        <v>34</v>
      </c>
      <c r="F1946" s="15">
        <v>1</v>
      </c>
    </row>
    <row r="1947" spans="1:6" x14ac:dyDescent="0.25">
      <c r="A1947" s="14"/>
      <c r="B1947" s="2">
        <v>9780815784531</v>
      </c>
      <c r="C1947" s="7" t="s">
        <v>1255</v>
      </c>
      <c r="D1947" s="5" t="s">
        <v>11</v>
      </c>
      <c r="E1947" s="5" t="s">
        <v>34</v>
      </c>
      <c r="F1947" s="15">
        <v>1</v>
      </c>
    </row>
    <row r="1948" spans="1:6" x14ac:dyDescent="0.25">
      <c r="A1948" s="14"/>
      <c r="B1948" s="2">
        <v>9780815736851</v>
      </c>
      <c r="C1948" s="7" t="s">
        <v>1289</v>
      </c>
      <c r="D1948" s="5" t="s">
        <v>11</v>
      </c>
      <c r="E1948" s="5" t="s">
        <v>34</v>
      </c>
      <c r="F1948" s="15">
        <v>1</v>
      </c>
    </row>
    <row r="1949" spans="1:6" x14ac:dyDescent="0.25">
      <c r="A1949" s="14"/>
      <c r="B1949" s="2">
        <v>9780815764632</v>
      </c>
      <c r="C1949" s="7" t="s">
        <v>1310</v>
      </c>
      <c r="D1949" s="5" t="s">
        <v>11</v>
      </c>
      <c r="E1949" s="5" t="s">
        <v>34</v>
      </c>
      <c r="F1949" s="15">
        <v>1</v>
      </c>
    </row>
    <row r="1950" spans="1:6" x14ac:dyDescent="0.25">
      <c r="A1950" s="14"/>
      <c r="B1950" s="2">
        <v>9780815753315</v>
      </c>
      <c r="C1950" s="7" t="s">
        <v>1315</v>
      </c>
      <c r="D1950" s="5" t="s">
        <v>11</v>
      </c>
      <c r="E1950" s="5" t="s">
        <v>34</v>
      </c>
      <c r="F1950" s="15">
        <v>1</v>
      </c>
    </row>
    <row r="1951" spans="1:6" x14ac:dyDescent="0.25">
      <c r="A1951" s="14"/>
      <c r="B1951" s="2">
        <v>9780815730132</v>
      </c>
      <c r="C1951" s="7" t="s">
        <v>1379</v>
      </c>
      <c r="D1951" s="5" t="s">
        <v>11</v>
      </c>
      <c r="E1951" s="5" t="s">
        <v>34</v>
      </c>
      <c r="F1951" s="15">
        <v>1</v>
      </c>
    </row>
    <row r="1952" spans="1:6" ht="30" x14ac:dyDescent="0.25">
      <c r="A1952" s="14"/>
      <c r="B1952" s="2">
        <v>9780815702894</v>
      </c>
      <c r="C1952" s="7" t="s">
        <v>1445</v>
      </c>
      <c r="D1952" s="5" t="s">
        <v>11</v>
      </c>
      <c r="E1952" s="5" t="s">
        <v>34</v>
      </c>
      <c r="F1952" s="15">
        <v>1</v>
      </c>
    </row>
    <row r="1953" spans="1:6" x14ac:dyDescent="0.25">
      <c r="A1953" s="14"/>
      <c r="B1953" s="2">
        <v>9781517903435</v>
      </c>
      <c r="C1953" s="5" t="s">
        <v>2582</v>
      </c>
      <c r="D1953" s="6" t="s">
        <v>497</v>
      </c>
      <c r="E1953" s="5" t="s">
        <v>34</v>
      </c>
      <c r="F1953" s="15">
        <v>1</v>
      </c>
    </row>
    <row r="1954" spans="1:6" x14ac:dyDescent="0.25">
      <c r="A1954" s="14"/>
      <c r="B1954" s="2">
        <v>9780978882143</v>
      </c>
      <c r="C1954" s="5" t="s">
        <v>1337</v>
      </c>
      <c r="D1954" s="6" t="s">
        <v>11</v>
      </c>
      <c r="E1954" s="5" t="s">
        <v>34</v>
      </c>
      <c r="F1954" s="15">
        <v>3</v>
      </c>
    </row>
    <row r="1955" spans="1:6" ht="30" x14ac:dyDescent="0.25">
      <c r="A1955" s="14"/>
      <c r="B1955" s="2">
        <v>9780815764656</v>
      </c>
      <c r="C1955" s="5" t="s">
        <v>1372</v>
      </c>
      <c r="D1955" s="6" t="s">
        <v>11</v>
      </c>
      <c r="E1955" s="5" t="s">
        <v>34</v>
      </c>
      <c r="F1955" s="15">
        <v>5</v>
      </c>
    </row>
    <row r="1956" spans="1:6" x14ac:dyDescent="0.25">
      <c r="A1956" s="14"/>
      <c r="B1956" s="2" t="s">
        <v>79</v>
      </c>
      <c r="C1956" s="7" t="s">
        <v>1361</v>
      </c>
      <c r="D1956" s="5" t="s">
        <v>11</v>
      </c>
      <c r="E1956" s="5" t="s">
        <v>80</v>
      </c>
      <c r="F1956" s="15">
        <v>1</v>
      </c>
    </row>
    <row r="1957" spans="1:6" x14ac:dyDescent="0.25">
      <c r="A1957" s="14"/>
      <c r="B1957" s="2">
        <v>9780791453223</v>
      </c>
      <c r="C1957" s="7" t="s">
        <v>2761</v>
      </c>
      <c r="D1957" s="5" t="s">
        <v>131</v>
      </c>
      <c r="E1957" s="5" t="s">
        <v>80</v>
      </c>
      <c r="F1957" s="15">
        <v>1</v>
      </c>
    </row>
    <row r="1958" spans="1:6" ht="30" x14ac:dyDescent="0.25">
      <c r="A1958" s="14"/>
      <c r="B1958" s="2" t="s">
        <v>550</v>
      </c>
      <c r="C1958" s="7" t="s">
        <v>2771</v>
      </c>
      <c r="D1958" s="5" t="s">
        <v>131</v>
      </c>
      <c r="E1958" s="5" t="s">
        <v>80</v>
      </c>
      <c r="F1958" s="15">
        <v>1</v>
      </c>
    </row>
    <row r="1959" spans="1:6" ht="30" x14ac:dyDescent="0.25">
      <c r="A1959" s="14"/>
      <c r="B1959" s="2" t="s">
        <v>552</v>
      </c>
      <c r="C1959" s="7" t="s">
        <v>2774</v>
      </c>
      <c r="D1959" s="5" t="s">
        <v>131</v>
      </c>
      <c r="E1959" s="5" t="s">
        <v>80</v>
      </c>
      <c r="F1959" s="15">
        <v>1</v>
      </c>
    </row>
    <row r="1960" spans="1:6" ht="30" x14ac:dyDescent="0.25">
      <c r="A1960" s="14"/>
      <c r="B1960" s="2" t="s">
        <v>553</v>
      </c>
      <c r="C1960" s="7" t="s">
        <v>2776</v>
      </c>
      <c r="D1960" s="5" t="s">
        <v>131</v>
      </c>
      <c r="E1960" s="5" t="s">
        <v>80</v>
      </c>
      <c r="F1960" s="15">
        <v>1</v>
      </c>
    </row>
    <row r="1961" spans="1:6" x14ac:dyDescent="0.25">
      <c r="A1961" s="14"/>
      <c r="B1961" s="2">
        <v>9780815715313</v>
      </c>
      <c r="C1961" s="7" t="s">
        <v>1306</v>
      </c>
      <c r="D1961" s="5" t="s">
        <v>11</v>
      </c>
      <c r="E1961" s="5" t="s">
        <v>61</v>
      </c>
      <c r="F1961" s="15">
        <v>1</v>
      </c>
    </row>
    <row r="1962" spans="1:6" x14ac:dyDescent="0.25">
      <c r="A1962" s="14"/>
      <c r="B1962" s="2">
        <v>9780791468401</v>
      </c>
      <c r="C1962" s="7" t="s">
        <v>2764</v>
      </c>
      <c r="D1962" s="5" t="s">
        <v>131</v>
      </c>
      <c r="E1962" s="5" t="s">
        <v>61</v>
      </c>
      <c r="F1962" s="15">
        <v>1</v>
      </c>
    </row>
    <row r="1963" spans="1:6" x14ac:dyDescent="0.25">
      <c r="A1963" s="14"/>
      <c r="B1963" s="2">
        <v>9780887063459</v>
      </c>
      <c r="C1963" s="7" t="s">
        <v>2670</v>
      </c>
      <c r="D1963" s="5" t="s">
        <v>131</v>
      </c>
      <c r="E1963" s="5" t="s">
        <v>61</v>
      </c>
      <c r="F1963" s="15">
        <v>2</v>
      </c>
    </row>
    <row r="1964" spans="1:6" x14ac:dyDescent="0.25">
      <c r="A1964" s="14"/>
      <c r="B1964" s="2">
        <v>9780815735656</v>
      </c>
      <c r="C1964" s="7" t="s">
        <v>1305</v>
      </c>
      <c r="D1964" s="5" t="s">
        <v>11</v>
      </c>
      <c r="E1964" s="5" t="s">
        <v>60</v>
      </c>
      <c r="F1964" s="15">
        <v>1</v>
      </c>
    </row>
    <row r="1965" spans="1:6" x14ac:dyDescent="0.25">
      <c r="A1965" s="14"/>
      <c r="B1965" s="2" t="s">
        <v>518</v>
      </c>
      <c r="C1965" s="7" t="s">
        <v>2643</v>
      </c>
      <c r="D1965" s="5" t="s">
        <v>131</v>
      </c>
      <c r="E1965" s="5" t="s">
        <v>60</v>
      </c>
      <c r="F1965" s="15">
        <v>1</v>
      </c>
    </row>
    <row r="1966" spans="1:6" x14ac:dyDescent="0.25">
      <c r="A1966" s="14"/>
      <c r="B1966" s="2" t="s">
        <v>549</v>
      </c>
      <c r="C1966" s="7" t="s">
        <v>2769</v>
      </c>
      <c r="D1966" s="5" t="s">
        <v>131</v>
      </c>
      <c r="E1966" s="5" t="s">
        <v>60</v>
      </c>
      <c r="F1966" s="15">
        <v>1</v>
      </c>
    </row>
    <row r="1967" spans="1:6" x14ac:dyDescent="0.25">
      <c r="A1967" s="14"/>
      <c r="B1967" s="2">
        <v>9780815701071</v>
      </c>
      <c r="C1967" s="7" t="s">
        <v>1253</v>
      </c>
      <c r="D1967" s="5" t="s">
        <v>11</v>
      </c>
      <c r="E1967" s="5" t="s">
        <v>38</v>
      </c>
      <c r="F1967" s="15">
        <v>1</v>
      </c>
    </row>
    <row r="1968" spans="1:6" x14ac:dyDescent="0.25">
      <c r="A1968" s="14"/>
      <c r="B1968" s="2">
        <v>9780815782346</v>
      </c>
      <c r="C1968" s="7" t="s">
        <v>1222</v>
      </c>
      <c r="D1968" s="5" t="s">
        <v>11</v>
      </c>
      <c r="E1968" s="5" t="s">
        <v>15</v>
      </c>
      <c r="F1968" s="15">
        <v>1</v>
      </c>
    </row>
    <row r="1969" spans="1:6" x14ac:dyDescent="0.25">
      <c r="A1969" s="14"/>
      <c r="B1969" s="2">
        <v>9780815790471</v>
      </c>
      <c r="C1969" s="7" t="s">
        <v>1265</v>
      </c>
      <c r="D1969" s="5" t="s">
        <v>11</v>
      </c>
      <c r="E1969" s="5" t="s">
        <v>15</v>
      </c>
      <c r="F1969" s="15">
        <v>1</v>
      </c>
    </row>
    <row r="1970" spans="1:6" x14ac:dyDescent="0.25">
      <c r="A1970" s="14"/>
      <c r="B1970" s="2">
        <v>9780815753032</v>
      </c>
      <c r="C1970" s="7" t="s">
        <v>1270</v>
      </c>
      <c r="D1970" s="5" t="s">
        <v>11</v>
      </c>
      <c r="E1970" s="5" t="s">
        <v>15</v>
      </c>
      <c r="F1970" s="15">
        <v>1</v>
      </c>
    </row>
    <row r="1971" spans="1:6" ht="30" x14ac:dyDescent="0.25">
      <c r="A1971" s="14"/>
      <c r="B1971" s="2">
        <v>9780815708674</v>
      </c>
      <c r="C1971" s="7" t="s">
        <v>1275</v>
      </c>
      <c r="D1971" s="5" t="s">
        <v>11</v>
      </c>
      <c r="E1971" s="5" t="s">
        <v>15</v>
      </c>
      <c r="F1971" s="15">
        <v>1</v>
      </c>
    </row>
    <row r="1972" spans="1:6" x14ac:dyDescent="0.25">
      <c r="A1972" s="14"/>
      <c r="B1972" s="2">
        <v>9780815713371</v>
      </c>
      <c r="C1972" s="7" t="s">
        <v>1282</v>
      </c>
      <c r="D1972" s="5" t="s">
        <v>11</v>
      </c>
      <c r="E1972" s="5" t="s">
        <v>15</v>
      </c>
      <c r="F1972" s="15">
        <v>1</v>
      </c>
    </row>
    <row r="1973" spans="1:6" x14ac:dyDescent="0.25">
      <c r="A1973" s="14"/>
      <c r="B1973" s="2">
        <v>9780815701392</v>
      </c>
      <c r="C1973" s="7" t="s">
        <v>1290</v>
      </c>
      <c r="D1973" s="5" t="s">
        <v>11</v>
      </c>
      <c r="E1973" s="5" t="s">
        <v>15</v>
      </c>
      <c r="F1973" s="15">
        <v>1</v>
      </c>
    </row>
    <row r="1974" spans="1:6" x14ac:dyDescent="0.25">
      <c r="A1974" s="14"/>
      <c r="B1974" s="2">
        <v>9780815752936</v>
      </c>
      <c r="C1974" s="7" t="s">
        <v>1297</v>
      </c>
      <c r="D1974" s="5" t="s">
        <v>11</v>
      </c>
      <c r="E1974" s="5" t="s">
        <v>15</v>
      </c>
      <c r="F1974" s="15">
        <v>1</v>
      </c>
    </row>
    <row r="1975" spans="1:6" x14ac:dyDescent="0.25">
      <c r="A1975" s="14"/>
      <c r="B1975" s="2">
        <v>9780815700616</v>
      </c>
      <c r="C1975" s="7" t="s">
        <v>1335</v>
      </c>
      <c r="D1975" s="5" t="s">
        <v>11</v>
      </c>
      <c r="E1975" s="5" t="s">
        <v>15</v>
      </c>
      <c r="F1975" s="15">
        <v>1</v>
      </c>
    </row>
    <row r="1976" spans="1:6" x14ac:dyDescent="0.25">
      <c r="A1976" s="14"/>
      <c r="B1976" s="2">
        <v>9780815713777</v>
      </c>
      <c r="C1976" s="7" t="s">
        <v>1338</v>
      </c>
      <c r="D1976" s="5" t="s">
        <v>11</v>
      </c>
      <c r="E1976" s="5" t="s">
        <v>15</v>
      </c>
      <c r="F1976" s="15">
        <v>1</v>
      </c>
    </row>
    <row r="1977" spans="1:6" x14ac:dyDescent="0.25">
      <c r="A1977" s="14"/>
      <c r="B1977" s="2">
        <v>9780815792130</v>
      </c>
      <c r="C1977" s="7" t="s">
        <v>1365</v>
      </c>
      <c r="D1977" s="5" t="s">
        <v>11</v>
      </c>
      <c r="E1977" s="5" t="s">
        <v>15</v>
      </c>
      <c r="F1977" s="15">
        <v>1</v>
      </c>
    </row>
    <row r="1978" spans="1:6" x14ac:dyDescent="0.25">
      <c r="A1978" s="14"/>
      <c r="B1978" s="2">
        <v>9781931368087</v>
      </c>
      <c r="C1978" s="7" t="s">
        <v>1369</v>
      </c>
      <c r="D1978" s="5" t="s">
        <v>11</v>
      </c>
      <c r="E1978" s="5" t="s">
        <v>15</v>
      </c>
      <c r="F1978" s="15">
        <v>1</v>
      </c>
    </row>
    <row r="1979" spans="1:6" x14ac:dyDescent="0.25">
      <c r="A1979" s="14"/>
      <c r="B1979" s="2">
        <v>9780815716433</v>
      </c>
      <c r="C1979" s="7" t="s">
        <v>1371</v>
      </c>
      <c r="D1979" s="5" t="s">
        <v>11</v>
      </c>
      <c r="E1979" s="5" t="s">
        <v>15</v>
      </c>
      <c r="F1979" s="15">
        <v>1</v>
      </c>
    </row>
    <row r="1980" spans="1:6" x14ac:dyDescent="0.25">
      <c r="A1980" s="14"/>
      <c r="B1980" s="2">
        <v>9780815780953</v>
      </c>
      <c r="C1980" s="7" t="s">
        <v>1438</v>
      </c>
      <c r="D1980" s="5" t="s">
        <v>11</v>
      </c>
      <c r="E1980" s="5" t="s">
        <v>15</v>
      </c>
      <c r="F1980" s="15">
        <v>1</v>
      </c>
    </row>
    <row r="1981" spans="1:6" x14ac:dyDescent="0.25">
      <c r="A1981" s="14"/>
      <c r="B1981" s="2">
        <v>9780815752110</v>
      </c>
      <c r="C1981" s="7" t="s">
        <v>1457</v>
      </c>
      <c r="D1981" s="5" t="s">
        <v>11</v>
      </c>
      <c r="E1981" s="5" t="s">
        <v>15</v>
      </c>
      <c r="F1981" s="15">
        <v>1</v>
      </c>
    </row>
    <row r="1982" spans="1:6" x14ac:dyDescent="0.25">
      <c r="A1982" s="14"/>
      <c r="B1982" s="2">
        <v>9780815773092</v>
      </c>
      <c r="C1982" s="7" t="s">
        <v>1466</v>
      </c>
      <c r="D1982" s="5" t="s">
        <v>11</v>
      </c>
      <c r="E1982" s="5" t="s">
        <v>15</v>
      </c>
      <c r="F1982" s="15">
        <v>1</v>
      </c>
    </row>
    <row r="1983" spans="1:6" x14ac:dyDescent="0.25">
      <c r="A1983" s="14"/>
      <c r="B1983" s="2">
        <v>9780815790433</v>
      </c>
      <c r="C1983" s="5" t="s">
        <v>1496</v>
      </c>
      <c r="D1983" s="6" t="s">
        <v>11</v>
      </c>
      <c r="E1983" s="5" t="s">
        <v>15</v>
      </c>
      <c r="F1983" s="15">
        <v>1</v>
      </c>
    </row>
    <row r="1984" spans="1:6" x14ac:dyDescent="0.25">
      <c r="A1984" s="14"/>
      <c r="B1984" s="2">
        <v>9780815730095</v>
      </c>
      <c r="C1984" s="5" t="s">
        <v>1500</v>
      </c>
      <c r="D1984" s="6" t="s">
        <v>11</v>
      </c>
      <c r="E1984" s="5" t="s">
        <v>15</v>
      </c>
      <c r="F1984" s="15">
        <v>1</v>
      </c>
    </row>
    <row r="1985" spans="1:6" x14ac:dyDescent="0.25">
      <c r="A1985" s="14"/>
      <c r="B1985" s="2">
        <v>9780815716112</v>
      </c>
      <c r="C1985" s="5" t="s">
        <v>1501</v>
      </c>
      <c r="D1985" s="6" t="s">
        <v>11</v>
      </c>
      <c r="E1985" s="5" t="s">
        <v>15</v>
      </c>
      <c r="F1985" s="15">
        <v>1</v>
      </c>
    </row>
    <row r="1986" spans="1:6" ht="30" x14ac:dyDescent="0.25">
      <c r="A1986" s="14"/>
      <c r="B1986" s="2">
        <v>9780815729853</v>
      </c>
      <c r="C1986" s="5" t="s">
        <v>1385</v>
      </c>
      <c r="D1986" s="6" t="s">
        <v>11</v>
      </c>
      <c r="E1986" s="5" t="s">
        <v>15</v>
      </c>
      <c r="F1986" s="15">
        <v>3</v>
      </c>
    </row>
    <row r="1987" spans="1:6" x14ac:dyDescent="0.25">
      <c r="A1987" s="14"/>
      <c r="B1987" s="2">
        <v>9780815736455</v>
      </c>
      <c r="C1987" s="5" t="s">
        <v>1461</v>
      </c>
      <c r="D1987" s="6" t="s">
        <v>11</v>
      </c>
      <c r="E1987" s="5" t="s">
        <v>15</v>
      </c>
      <c r="F1987" s="15">
        <v>3</v>
      </c>
    </row>
    <row r="1988" spans="1:6" x14ac:dyDescent="0.25">
      <c r="A1988" s="14"/>
      <c r="B1988" s="2">
        <v>9780815718659</v>
      </c>
      <c r="C1988" s="5" t="s">
        <v>1487</v>
      </c>
      <c r="D1988" s="6" t="s">
        <v>11</v>
      </c>
      <c r="E1988" s="5" t="s">
        <v>15</v>
      </c>
      <c r="F1988" s="15">
        <v>3</v>
      </c>
    </row>
    <row r="1989" spans="1:6" x14ac:dyDescent="0.25">
      <c r="A1989" s="14"/>
      <c r="B1989" s="2">
        <v>9780815751083</v>
      </c>
      <c r="C1989" s="7" t="s">
        <v>1366</v>
      </c>
      <c r="D1989" s="5" t="s">
        <v>11</v>
      </c>
      <c r="E1989" s="5" t="s">
        <v>81</v>
      </c>
      <c r="F1989" s="15">
        <v>1</v>
      </c>
    </row>
    <row r="1990" spans="1:6" x14ac:dyDescent="0.25">
      <c r="A1990" s="14"/>
      <c r="B1990" s="2">
        <v>9780815720713</v>
      </c>
      <c r="C1990" s="7" t="s">
        <v>1285</v>
      </c>
      <c r="D1990" s="5" t="s">
        <v>11</v>
      </c>
      <c r="E1990" s="5" t="s">
        <v>55</v>
      </c>
      <c r="F1990" s="15">
        <v>1</v>
      </c>
    </row>
    <row r="1991" spans="1:6" x14ac:dyDescent="0.25">
      <c r="A1991" s="14"/>
      <c r="B1991" s="2">
        <v>9780791449066</v>
      </c>
      <c r="C1991" s="7" t="s">
        <v>2684</v>
      </c>
      <c r="D1991" s="5" t="s">
        <v>131</v>
      </c>
      <c r="E1991" s="5" t="s">
        <v>55</v>
      </c>
      <c r="F1991" s="15">
        <v>1</v>
      </c>
    </row>
    <row r="1992" spans="1:6" x14ac:dyDescent="0.25">
      <c r="A1992" s="14"/>
      <c r="B1992" s="2" t="s">
        <v>542</v>
      </c>
      <c r="C1992" s="7" t="s">
        <v>2751</v>
      </c>
      <c r="D1992" s="5" t="s">
        <v>131</v>
      </c>
      <c r="E1992" s="5" t="s">
        <v>55</v>
      </c>
      <c r="F1992" s="15">
        <v>1</v>
      </c>
    </row>
    <row r="1993" spans="1:6" ht="30" x14ac:dyDescent="0.25">
      <c r="A1993" s="14"/>
      <c r="B1993" s="2">
        <v>9780791450345</v>
      </c>
      <c r="C1993" s="7" t="s">
        <v>2767</v>
      </c>
      <c r="D1993" s="5" t="s">
        <v>131</v>
      </c>
      <c r="E1993" s="5" t="s">
        <v>55</v>
      </c>
      <c r="F1993" s="15">
        <v>1</v>
      </c>
    </row>
    <row r="1994" spans="1:6" ht="30" x14ac:dyDescent="0.25">
      <c r="A1994" s="14"/>
      <c r="B1994" s="2" t="s">
        <v>548</v>
      </c>
      <c r="C1994" s="7" t="s">
        <v>2768</v>
      </c>
      <c r="D1994" s="5" t="s">
        <v>131</v>
      </c>
      <c r="E1994" s="5" t="s">
        <v>55</v>
      </c>
      <c r="F1994" s="15">
        <v>1</v>
      </c>
    </row>
    <row r="1995" spans="1:6" x14ac:dyDescent="0.25">
      <c r="A1995" s="14"/>
      <c r="B1995" s="2">
        <v>9780791448342</v>
      </c>
      <c r="C1995" s="7" t="s">
        <v>2773</v>
      </c>
      <c r="D1995" s="5" t="s">
        <v>131</v>
      </c>
      <c r="E1995" s="5" t="s">
        <v>55</v>
      </c>
      <c r="F1995" s="15">
        <v>1</v>
      </c>
    </row>
    <row r="1996" spans="1:6" x14ac:dyDescent="0.25">
      <c r="A1996" s="14"/>
      <c r="B1996" s="2">
        <v>9780815770039</v>
      </c>
      <c r="C1996" s="7" t="s">
        <v>1283</v>
      </c>
      <c r="D1996" s="5" t="s">
        <v>11</v>
      </c>
      <c r="E1996" s="5" t="s">
        <v>54</v>
      </c>
      <c r="F1996" s="15">
        <v>1</v>
      </c>
    </row>
    <row r="1997" spans="1:6" x14ac:dyDescent="0.25">
      <c r="A1997" s="14"/>
      <c r="B1997" s="2">
        <v>9780815716914</v>
      </c>
      <c r="C1997" s="7" t="s">
        <v>1316</v>
      </c>
      <c r="D1997" s="5" t="s">
        <v>11</v>
      </c>
      <c r="E1997" s="5" t="s">
        <v>54</v>
      </c>
      <c r="F1997" s="15">
        <v>1</v>
      </c>
    </row>
    <row r="1998" spans="1:6" x14ac:dyDescent="0.25">
      <c r="A1998" s="14"/>
      <c r="B1998" s="2">
        <v>9780815764250</v>
      </c>
      <c r="C1998" s="7" t="s">
        <v>1374</v>
      </c>
      <c r="D1998" s="5" t="s">
        <v>11</v>
      </c>
      <c r="E1998" s="5" t="s">
        <v>54</v>
      </c>
      <c r="F1998" s="15">
        <v>1</v>
      </c>
    </row>
    <row r="1999" spans="1:6" x14ac:dyDescent="0.25">
      <c r="A1999" s="14"/>
      <c r="B1999" s="2">
        <v>9780815770312</v>
      </c>
      <c r="C1999" s="7" t="s">
        <v>1455</v>
      </c>
      <c r="D1999" s="5" t="s">
        <v>11</v>
      </c>
      <c r="E1999" s="5" t="s">
        <v>54</v>
      </c>
      <c r="F1999" s="15">
        <v>1</v>
      </c>
    </row>
    <row r="2000" spans="1:6" x14ac:dyDescent="0.25">
      <c r="A2000" s="14"/>
      <c r="B2000" s="2">
        <v>9780815702269</v>
      </c>
      <c r="C2000" s="7" t="s">
        <v>1467</v>
      </c>
      <c r="D2000" s="5" t="s">
        <v>11</v>
      </c>
      <c r="E2000" s="5" t="s">
        <v>54</v>
      </c>
      <c r="F2000" s="15">
        <v>1</v>
      </c>
    </row>
    <row r="2001" spans="1:6" x14ac:dyDescent="0.25">
      <c r="A2001" s="14"/>
      <c r="B2001" s="2">
        <v>9780815700838</v>
      </c>
      <c r="C2001" s="5" t="s">
        <v>1504</v>
      </c>
      <c r="D2001" s="6" t="s">
        <v>11</v>
      </c>
      <c r="E2001" s="5" t="s">
        <v>54</v>
      </c>
      <c r="F2001" s="15">
        <v>1</v>
      </c>
    </row>
    <row r="2002" spans="1:6" x14ac:dyDescent="0.25">
      <c r="A2002" s="14"/>
      <c r="B2002" s="2">
        <v>9780815784555</v>
      </c>
      <c r="C2002" s="7" t="s">
        <v>2888</v>
      </c>
      <c r="D2002" s="5" t="s">
        <v>11</v>
      </c>
      <c r="E2002" s="5" t="s">
        <v>54</v>
      </c>
      <c r="F2002" s="15">
        <v>1</v>
      </c>
    </row>
    <row r="2003" spans="1:6" x14ac:dyDescent="0.25">
      <c r="A2003" s="14"/>
      <c r="B2003" s="2">
        <v>9780815793953</v>
      </c>
      <c r="C2003" s="7" t="s">
        <v>1226</v>
      </c>
      <c r="D2003" s="5" t="s">
        <v>11</v>
      </c>
      <c r="E2003" s="5" t="s">
        <v>19</v>
      </c>
      <c r="F2003" s="15">
        <v>1</v>
      </c>
    </row>
    <row r="2004" spans="1:6" x14ac:dyDescent="0.25">
      <c r="A2004" s="14"/>
      <c r="B2004" s="2">
        <v>9780815715092</v>
      </c>
      <c r="C2004" s="7" t="s">
        <v>1257</v>
      </c>
      <c r="D2004" s="5" t="s">
        <v>11</v>
      </c>
      <c r="E2004" s="5" t="s">
        <v>19</v>
      </c>
      <c r="F2004" s="15">
        <v>1</v>
      </c>
    </row>
    <row r="2005" spans="1:6" x14ac:dyDescent="0.25">
      <c r="A2005" s="14"/>
      <c r="B2005" s="2">
        <v>9780815792475</v>
      </c>
      <c r="C2005" s="7" t="s">
        <v>1293</v>
      </c>
      <c r="D2005" s="5" t="s">
        <v>11</v>
      </c>
      <c r="E2005" s="5" t="s">
        <v>19</v>
      </c>
      <c r="F2005" s="15">
        <v>1</v>
      </c>
    </row>
    <row r="2006" spans="1:6" x14ac:dyDescent="0.25">
      <c r="A2006" s="14"/>
      <c r="B2006" s="2">
        <v>9780815777359</v>
      </c>
      <c r="C2006" s="7" t="s">
        <v>1301</v>
      </c>
      <c r="D2006" s="5" t="s">
        <v>11</v>
      </c>
      <c r="E2006" s="5" t="s">
        <v>19</v>
      </c>
      <c r="F2006" s="15">
        <v>1</v>
      </c>
    </row>
    <row r="2007" spans="1:6" x14ac:dyDescent="0.25">
      <c r="A2007" s="14"/>
      <c r="B2007" s="2">
        <v>9780815754398</v>
      </c>
      <c r="C2007" s="7" t="s">
        <v>1303</v>
      </c>
      <c r="D2007" s="5" t="s">
        <v>11</v>
      </c>
      <c r="E2007" s="5" t="s">
        <v>19</v>
      </c>
      <c r="F2007" s="15">
        <v>1</v>
      </c>
    </row>
    <row r="2008" spans="1:6" ht="30" x14ac:dyDescent="0.25">
      <c r="A2008" s="14"/>
      <c r="B2008" s="2">
        <v>9780815755197</v>
      </c>
      <c r="C2008" s="7" t="s">
        <v>1308</v>
      </c>
      <c r="D2008" s="5" t="s">
        <v>11</v>
      </c>
      <c r="E2008" s="5" t="s">
        <v>19</v>
      </c>
      <c r="F2008" s="15">
        <v>1</v>
      </c>
    </row>
    <row r="2009" spans="1:6" ht="30" x14ac:dyDescent="0.25">
      <c r="A2009" s="14"/>
      <c r="B2009" s="2">
        <v>9780815719335</v>
      </c>
      <c r="C2009" s="7" t="s">
        <v>1327</v>
      </c>
      <c r="D2009" s="5" t="s">
        <v>11</v>
      </c>
      <c r="E2009" s="5" t="s">
        <v>19</v>
      </c>
      <c r="F2009" s="15">
        <v>1</v>
      </c>
    </row>
    <row r="2010" spans="1:6" x14ac:dyDescent="0.25">
      <c r="A2010" s="14"/>
      <c r="B2010" s="2">
        <v>9780815704737</v>
      </c>
      <c r="C2010" s="7" t="s">
        <v>1348</v>
      </c>
      <c r="D2010" s="5" t="s">
        <v>11</v>
      </c>
      <c r="E2010" s="5" t="s">
        <v>19</v>
      </c>
      <c r="F2010" s="15">
        <v>1</v>
      </c>
    </row>
    <row r="2011" spans="1:6" x14ac:dyDescent="0.25">
      <c r="A2011" s="14"/>
      <c r="B2011" s="2">
        <v>978081574374</v>
      </c>
      <c r="C2011" s="7" t="s">
        <v>1349</v>
      </c>
      <c r="D2011" s="5" t="s">
        <v>11</v>
      </c>
      <c r="E2011" s="5" t="s">
        <v>19</v>
      </c>
      <c r="F2011" s="15">
        <v>1</v>
      </c>
    </row>
    <row r="2012" spans="1:6" x14ac:dyDescent="0.25">
      <c r="A2012" s="14"/>
      <c r="B2012" s="2">
        <v>9780815764359</v>
      </c>
      <c r="C2012" s="7" t="s">
        <v>1368</v>
      </c>
      <c r="D2012" s="5" t="s">
        <v>11</v>
      </c>
      <c r="E2012" s="5" t="s">
        <v>19</v>
      </c>
      <c r="F2012" s="15">
        <v>1</v>
      </c>
    </row>
    <row r="2013" spans="1:6" ht="30" x14ac:dyDescent="0.25">
      <c r="A2013" s="14"/>
      <c r="B2013" s="2">
        <v>9780815715351</v>
      </c>
      <c r="C2013" s="7" t="s">
        <v>1386</v>
      </c>
      <c r="D2013" s="5" t="s">
        <v>11</v>
      </c>
      <c r="E2013" s="5" t="s">
        <v>19</v>
      </c>
      <c r="F2013" s="15">
        <v>1</v>
      </c>
    </row>
    <row r="2014" spans="1:6" x14ac:dyDescent="0.25">
      <c r="A2014" s="14"/>
      <c r="B2014" s="2">
        <v>9780815731733</v>
      </c>
      <c r="C2014" s="7" t="s">
        <v>1387</v>
      </c>
      <c r="D2014" s="5" t="s">
        <v>11</v>
      </c>
      <c r="E2014" s="5" t="s">
        <v>19</v>
      </c>
      <c r="F2014" s="15">
        <v>1</v>
      </c>
    </row>
    <row r="2015" spans="1:6" x14ac:dyDescent="0.25">
      <c r="A2015" s="14"/>
      <c r="B2015" s="2">
        <v>9780815782018</v>
      </c>
      <c r="C2015" s="7" t="s">
        <v>1449</v>
      </c>
      <c r="D2015" s="5" t="s">
        <v>11</v>
      </c>
      <c r="E2015" s="5" t="s">
        <v>19</v>
      </c>
      <c r="F2015" s="15">
        <v>1</v>
      </c>
    </row>
    <row r="2016" spans="1:6" x14ac:dyDescent="0.25">
      <c r="A2016" s="14"/>
      <c r="B2016" s="2">
        <v>9780815768104</v>
      </c>
      <c r="C2016" s="7" t="s">
        <v>1471</v>
      </c>
      <c r="D2016" s="5" t="s">
        <v>11</v>
      </c>
      <c r="E2016" s="5" t="s">
        <v>19</v>
      </c>
      <c r="F2016" s="15">
        <v>1</v>
      </c>
    </row>
    <row r="2017" spans="1:6" x14ac:dyDescent="0.25">
      <c r="A2017" s="14"/>
      <c r="B2017" s="2">
        <v>9780815778806</v>
      </c>
      <c r="C2017" s="7" t="s">
        <v>1476</v>
      </c>
      <c r="D2017" s="5" t="s">
        <v>11</v>
      </c>
      <c r="E2017" s="5" t="s">
        <v>19</v>
      </c>
      <c r="F2017" s="15">
        <v>1</v>
      </c>
    </row>
    <row r="2018" spans="1:6" x14ac:dyDescent="0.25">
      <c r="A2018" s="14"/>
      <c r="B2018" s="2">
        <v>9780815701255</v>
      </c>
      <c r="C2018" s="7" t="s">
        <v>1489</v>
      </c>
      <c r="D2018" s="5" t="s">
        <v>11</v>
      </c>
      <c r="E2018" s="5" t="s">
        <v>19</v>
      </c>
      <c r="F2018" s="15">
        <v>1</v>
      </c>
    </row>
    <row r="2019" spans="1:6" ht="30" x14ac:dyDescent="0.25">
      <c r="A2019" s="14"/>
      <c r="B2019" s="2">
        <v>9784889070743</v>
      </c>
      <c r="C2019" s="7" t="s">
        <v>1223</v>
      </c>
      <c r="D2019" s="5" t="s">
        <v>11</v>
      </c>
      <c r="E2019" s="5" t="s">
        <v>16</v>
      </c>
      <c r="F2019" s="15">
        <v>1</v>
      </c>
    </row>
    <row r="2020" spans="1:6" x14ac:dyDescent="0.25">
      <c r="A2020" s="14"/>
      <c r="B2020" s="2">
        <v>9789290797074</v>
      </c>
      <c r="C2020" s="5" t="s">
        <v>1294</v>
      </c>
      <c r="D2020" s="6" t="s">
        <v>11</v>
      </c>
      <c r="E2020" s="5" t="s">
        <v>16</v>
      </c>
      <c r="F2020" s="15">
        <v>3</v>
      </c>
    </row>
    <row r="2021" spans="1:6" x14ac:dyDescent="0.25">
      <c r="A2021" s="14"/>
      <c r="B2021" s="2" t="s">
        <v>130</v>
      </c>
      <c r="C2021" s="7" t="s">
        <v>1415</v>
      </c>
      <c r="D2021" s="5" t="s">
        <v>131</v>
      </c>
      <c r="E2021" s="5" t="s">
        <v>132</v>
      </c>
      <c r="F2021" s="15">
        <v>1</v>
      </c>
    </row>
    <row r="2022" spans="1:6" x14ac:dyDescent="0.25">
      <c r="A2022" s="14"/>
      <c r="B2022" s="2" t="s">
        <v>133</v>
      </c>
      <c r="C2022" s="7" t="s">
        <v>1416</v>
      </c>
      <c r="D2022" s="5" t="s">
        <v>131</v>
      </c>
      <c r="E2022" s="5" t="s">
        <v>132</v>
      </c>
      <c r="F2022" s="15">
        <v>1</v>
      </c>
    </row>
    <row r="2023" spans="1:6" x14ac:dyDescent="0.25">
      <c r="A2023" s="14"/>
      <c r="B2023" s="2" t="s">
        <v>134</v>
      </c>
      <c r="C2023" s="7" t="s">
        <v>1417</v>
      </c>
      <c r="D2023" s="5" t="s">
        <v>131</v>
      </c>
      <c r="E2023" s="5" t="s">
        <v>132</v>
      </c>
      <c r="F2023" s="15">
        <v>1</v>
      </c>
    </row>
    <row r="2024" spans="1:6" x14ac:dyDescent="0.25">
      <c r="A2024" s="14"/>
      <c r="B2024" s="2">
        <v>9780791438404</v>
      </c>
      <c r="C2024" s="7" t="s">
        <v>2692</v>
      </c>
      <c r="D2024" s="5" t="s">
        <v>131</v>
      </c>
      <c r="E2024" s="5" t="s">
        <v>132</v>
      </c>
      <c r="F2024" s="15">
        <v>1</v>
      </c>
    </row>
    <row r="2025" spans="1:6" x14ac:dyDescent="0.25">
      <c r="A2025" s="14"/>
      <c r="B2025" s="2" t="s">
        <v>536</v>
      </c>
      <c r="C2025" s="7" t="s">
        <v>2729</v>
      </c>
      <c r="D2025" s="5" t="s">
        <v>131</v>
      </c>
      <c r="E2025" s="5" t="s">
        <v>132</v>
      </c>
      <c r="F2025" s="15">
        <v>1</v>
      </c>
    </row>
    <row r="2026" spans="1:6" x14ac:dyDescent="0.25">
      <c r="A2026" s="14"/>
      <c r="B2026" s="2">
        <v>9780815784630</v>
      </c>
      <c r="C2026" s="7" t="s">
        <v>1228</v>
      </c>
      <c r="D2026" s="5" t="s">
        <v>11</v>
      </c>
      <c r="E2026" s="5" t="s">
        <v>21</v>
      </c>
      <c r="F2026" s="15">
        <v>1</v>
      </c>
    </row>
    <row r="2027" spans="1:6" x14ac:dyDescent="0.25">
      <c r="A2027" s="14"/>
      <c r="B2027" s="2">
        <v>9781438426808</v>
      </c>
      <c r="C2027" s="7" t="s">
        <v>2754</v>
      </c>
      <c r="D2027" s="5" t="s">
        <v>131</v>
      </c>
      <c r="E2027" s="5" t="s">
        <v>21</v>
      </c>
      <c r="F2027" s="15">
        <v>1</v>
      </c>
    </row>
    <row r="2028" spans="1:6" x14ac:dyDescent="0.25">
      <c r="A2028" s="14"/>
      <c r="B2028" s="2">
        <v>9780815781912</v>
      </c>
      <c r="C2028" s="5" t="s">
        <v>1498</v>
      </c>
      <c r="D2028" s="6" t="s">
        <v>11</v>
      </c>
      <c r="E2028" s="5" t="s">
        <v>164</v>
      </c>
      <c r="F2028" s="15">
        <v>1</v>
      </c>
    </row>
    <row r="2029" spans="1:6" x14ac:dyDescent="0.25">
      <c r="A2029" s="14"/>
      <c r="B2029" s="2">
        <v>9780815781493</v>
      </c>
      <c r="C2029" s="7" t="s">
        <v>1232</v>
      </c>
      <c r="D2029" s="5" t="s">
        <v>11</v>
      </c>
      <c r="E2029" s="5" t="s">
        <v>25</v>
      </c>
      <c r="F2029" s="15">
        <v>1</v>
      </c>
    </row>
    <row r="2030" spans="1:6" x14ac:dyDescent="0.25">
      <c r="A2030" s="14"/>
      <c r="B2030" s="2">
        <v>9780815752097</v>
      </c>
      <c r="C2030" s="7" t="s">
        <v>1262</v>
      </c>
      <c r="D2030" s="5" t="s">
        <v>11</v>
      </c>
      <c r="E2030" s="5" t="s">
        <v>25</v>
      </c>
      <c r="F2030" s="15">
        <v>1</v>
      </c>
    </row>
    <row r="2031" spans="1:6" x14ac:dyDescent="0.25">
      <c r="A2031" s="14"/>
      <c r="B2031" s="2">
        <v>9789280811148</v>
      </c>
      <c r="C2031" s="7" t="s">
        <v>1359</v>
      </c>
      <c r="D2031" s="5" t="s">
        <v>11</v>
      </c>
      <c r="E2031" s="5" t="s">
        <v>25</v>
      </c>
      <c r="F2031" s="15">
        <v>1</v>
      </c>
    </row>
    <row r="2032" spans="1:6" ht="30" x14ac:dyDescent="0.25">
      <c r="A2032" s="14"/>
      <c r="B2032" s="2">
        <v>9780815729839</v>
      </c>
      <c r="C2032" s="7" t="s">
        <v>1364</v>
      </c>
      <c r="D2032" s="5" t="s">
        <v>11</v>
      </c>
      <c r="E2032" s="5" t="s">
        <v>25</v>
      </c>
      <c r="F2032" s="15">
        <v>1</v>
      </c>
    </row>
    <row r="2033" spans="1:6" x14ac:dyDescent="0.25">
      <c r="A2033" s="14"/>
      <c r="B2033" s="2">
        <v>9780815774112</v>
      </c>
      <c r="C2033" s="7" t="s">
        <v>1450</v>
      </c>
      <c r="D2033" s="5" t="s">
        <v>11</v>
      </c>
      <c r="E2033" s="5" t="s">
        <v>25</v>
      </c>
      <c r="F2033" s="15">
        <v>1</v>
      </c>
    </row>
    <row r="2034" spans="1:6" x14ac:dyDescent="0.25">
      <c r="A2034" s="14"/>
      <c r="B2034" s="2">
        <v>9780815758877</v>
      </c>
      <c r="C2034" s="7" t="s">
        <v>1484</v>
      </c>
      <c r="D2034" s="5" t="s">
        <v>11</v>
      </c>
      <c r="E2034" s="5" t="s">
        <v>25</v>
      </c>
      <c r="F2034" s="15">
        <v>1</v>
      </c>
    </row>
    <row r="2035" spans="1:6" x14ac:dyDescent="0.25">
      <c r="A2035" s="14"/>
      <c r="B2035" s="2">
        <v>9780815758983</v>
      </c>
      <c r="C2035" s="5" t="s">
        <v>1502</v>
      </c>
      <c r="D2035" s="6" t="s">
        <v>11</v>
      </c>
      <c r="E2035" s="5" t="s">
        <v>25</v>
      </c>
      <c r="F2035" s="15">
        <v>1</v>
      </c>
    </row>
    <row r="2036" spans="1:6" x14ac:dyDescent="0.25">
      <c r="A2036" s="14"/>
      <c r="B2036" s="2">
        <v>9780815775676</v>
      </c>
      <c r="C2036" s="5" t="s">
        <v>1503</v>
      </c>
      <c r="D2036" s="6" t="s">
        <v>11</v>
      </c>
      <c r="E2036" s="5" t="s">
        <v>25</v>
      </c>
      <c r="F2036" s="15">
        <v>1</v>
      </c>
    </row>
    <row r="2037" spans="1:6" ht="30" x14ac:dyDescent="0.25">
      <c r="A2037" s="14"/>
      <c r="B2037" s="2" t="s">
        <v>37</v>
      </c>
      <c r="C2037" s="5" t="s">
        <v>1252</v>
      </c>
      <c r="D2037" s="6" t="s">
        <v>11</v>
      </c>
      <c r="E2037" s="5" t="s">
        <v>25</v>
      </c>
      <c r="F2037" s="15">
        <v>2</v>
      </c>
    </row>
    <row r="2038" spans="1:6" x14ac:dyDescent="0.25">
      <c r="A2038" s="14"/>
      <c r="B2038" s="2">
        <v>9780967500966</v>
      </c>
      <c r="C2038" s="5" t="s">
        <v>1488</v>
      </c>
      <c r="D2038" s="6" t="s">
        <v>11</v>
      </c>
      <c r="E2038" s="5" t="s">
        <v>25</v>
      </c>
      <c r="F2038" s="15">
        <v>2</v>
      </c>
    </row>
    <row r="2039" spans="1:6" x14ac:dyDescent="0.25">
      <c r="A2039" s="14"/>
      <c r="B2039" s="2">
        <v>9783892049777</v>
      </c>
      <c r="C2039" s="7" t="s">
        <v>1225</v>
      </c>
      <c r="D2039" s="5" t="s">
        <v>11</v>
      </c>
      <c r="E2039" s="5" t="s">
        <v>18</v>
      </c>
      <c r="F2039" s="15">
        <v>1</v>
      </c>
    </row>
    <row r="2040" spans="1:6" x14ac:dyDescent="0.25">
      <c r="A2040" s="14"/>
      <c r="B2040" s="2">
        <v>9780815715757</v>
      </c>
      <c r="C2040" s="7" t="s">
        <v>1241</v>
      </c>
      <c r="D2040" s="5" t="s">
        <v>11</v>
      </c>
      <c r="E2040" s="5" t="s">
        <v>18</v>
      </c>
      <c r="F2040" s="15">
        <v>1</v>
      </c>
    </row>
    <row r="2041" spans="1:6" ht="30" x14ac:dyDescent="0.25">
      <c r="A2041" s="14"/>
      <c r="B2041" s="2">
        <v>9780815700890</v>
      </c>
      <c r="C2041" s="7" t="s">
        <v>1482</v>
      </c>
      <c r="D2041" s="5" t="s">
        <v>11</v>
      </c>
      <c r="E2041" s="5" t="s">
        <v>18</v>
      </c>
      <c r="F2041" s="15">
        <v>1</v>
      </c>
    </row>
    <row r="2042" spans="1:6" x14ac:dyDescent="0.25">
      <c r="A2042" s="14"/>
      <c r="B2042" s="2">
        <v>9780791438381</v>
      </c>
      <c r="C2042" s="7" t="s">
        <v>2693</v>
      </c>
      <c r="D2042" s="5" t="s">
        <v>131</v>
      </c>
      <c r="E2042" s="5" t="s">
        <v>18</v>
      </c>
      <c r="F2042" s="15">
        <v>1</v>
      </c>
    </row>
    <row r="2043" spans="1:6" x14ac:dyDescent="0.25">
      <c r="A2043" s="14"/>
      <c r="B2043" s="2">
        <v>9780791440346</v>
      </c>
      <c r="C2043" s="7" t="s">
        <v>2696</v>
      </c>
      <c r="D2043" s="5" t="s">
        <v>131</v>
      </c>
      <c r="E2043" s="5" t="s">
        <v>18</v>
      </c>
      <c r="F2043" s="15">
        <v>1</v>
      </c>
    </row>
    <row r="2044" spans="1:6" ht="30" x14ac:dyDescent="0.25">
      <c r="A2044" s="14"/>
      <c r="B2044" s="2">
        <v>9780815702696</v>
      </c>
      <c r="C2044" s="7" t="s">
        <v>1238</v>
      </c>
      <c r="D2044" s="5" t="s">
        <v>11</v>
      </c>
      <c r="E2044" s="5" t="s">
        <v>29</v>
      </c>
      <c r="F2044" s="15">
        <v>1</v>
      </c>
    </row>
    <row r="2045" spans="1:6" ht="30" x14ac:dyDescent="0.25">
      <c r="A2045" s="14"/>
      <c r="B2045" s="2">
        <v>9780815730767</v>
      </c>
      <c r="C2045" s="7" t="s">
        <v>1245</v>
      </c>
      <c r="D2045" s="5" t="s">
        <v>11</v>
      </c>
      <c r="E2045" s="5" t="s">
        <v>29</v>
      </c>
      <c r="F2045" s="15">
        <v>1</v>
      </c>
    </row>
    <row r="2046" spans="1:6" x14ac:dyDescent="0.25">
      <c r="A2046" s="14"/>
      <c r="B2046" s="2">
        <v>9780815700081</v>
      </c>
      <c r="C2046" s="7" t="s">
        <v>1279</v>
      </c>
      <c r="D2046" s="5" t="s">
        <v>11</v>
      </c>
      <c r="E2046" s="5" t="s">
        <v>29</v>
      </c>
      <c r="F2046" s="15">
        <v>1</v>
      </c>
    </row>
    <row r="2047" spans="1:6" ht="30" x14ac:dyDescent="0.25">
      <c r="A2047" s="14"/>
      <c r="B2047" s="2">
        <v>9780815700913</v>
      </c>
      <c r="C2047" s="7" t="s">
        <v>1329</v>
      </c>
      <c r="D2047" s="5" t="s">
        <v>11</v>
      </c>
      <c r="E2047" s="5" t="s">
        <v>29</v>
      </c>
      <c r="F2047" s="15">
        <v>1</v>
      </c>
    </row>
    <row r="2048" spans="1:6" x14ac:dyDescent="0.25">
      <c r="A2048" s="14"/>
      <c r="B2048" s="2">
        <v>9780815700876</v>
      </c>
      <c r="C2048" s="7" t="s">
        <v>1447</v>
      </c>
      <c r="D2048" s="5" t="s">
        <v>11</v>
      </c>
      <c r="E2048" s="5" t="s">
        <v>29</v>
      </c>
      <c r="F2048" s="15">
        <v>1</v>
      </c>
    </row>
    <row r="2049" spans="1:6" ht="30" x14ac:dyDescent="0.25">
      <c r="A2049" s="14"/>
      <c r="B2049" s="2">
        <v>9780913447031</v>
      </c>
      <c r="C2049" s="7" t="s">
        <v>2781</v>
      </c>
      <c r="D2049" s="5" t="s">
        <v>199</v>
      </c>
      <c r="E2049" s="5" t="s">
        <v>29</v>
      </c>
      <c r="F2049" s="15">
        <v>3</v>
      </c>
    </row>
    <row r="2050" spans="1:6" x14ac:dyDescent="0.25">
      <c r="A2050" s="14"/>
      <c r="B2050" s="2">
        <v>9780801450327</v>
      </c>
      <c r="C2050" s="5" t="s">
        <v>1567</v>
      </c>
      <c r="D2050" s="6" t="s">
        <v>199</v>
      </c>
      <c r="E2050" s="5" t="s">
        <v>29</v>
      </c>
      <c r="F2050" s="15">
        <v>4</v>
      </c>
    </row>
    <row r="2051" spans="1:6" x14ac:dyDescent="0.25">
      <c r="A2051" s="14"/>
      <c r="B2051" s="2">
        <v>9780815750239</v>
      </c>
      <c r="C2051" s="7" t="s">
        <v>1258</v>
      </c>
      <c r="D2051" s="5" t="s">
        <v>11</v>
      </c>
      <c r="E2051" s="5" t="s">
        <v>41</v>
      </c>
      <c r="F2051" s="15">
        <v>1</v>
      </c>
    </row>
    <row r="2052" spans="1:6" ht="30" x14ac:dyDescent="0.25">
      <c r="A2052" s="14"/>
      <c r="B2052" s="2">
        <v>9780815700630</v>
      </c>
      <c r="C2052" s="7" t="s">
        <v>1229</v>
      </c>
      <c r="D2052" s="5" t="s">
        <v>11</v>
      </c>
      <c r="E2052" s="5" t="s">
        <v>22</v>
      </c>
      <c r="F2052" s="15">
        <v>1</v>
      </c>
    </row>
    <row r="2053" spans="1:6" x14ac:dyDescent="0.25">
      <c r="A2053" s="14"/>
      <c r="B2053" s="2">
        <v>9780815715535</v>
      </c>
      <c r="C2053" s="7" t="s">
        <v>1288</v>
      </c>
      <c r="D2053" s="5" t="s">
        <v>11</v>
      </c>
      <c r="E2053" s="5" t="s">
        <v>22</v>
      </c>
      <c r="F2053" s="15">
        <v>1</v>
      </c>
    </row>
    <row r="2054" spans="1:6" x14ac:dyDescent="0.25">
      <c r="A2054" s="14"/>
      <c r="B2054" s="2">
        <v>9780815706175</v>
      </c>
      <c r="C2054" s="7" t="s">
        <v>1459</v>
      </c>
      <c r="D2054" s="5" t="s">
        <v>11</v>
      </c>
      <c r="E2054" s="5" t="s">
        <v>22</v>
      </c>
      <c r="F2054" s="15">
        <v>1</v>
      </c>
    </row>
    <row r="2055" spans="1:6" x14ac:dyDescent="0.25">
      <c r="A2055" s="14"/>
      <c r="B2055" s="2" t="s">
        <v>56</v>
      </c>
      <c r="C2055" s="7" t="s">
        <v>1295</v>
      </c>
      <c r="D2055" s="5" t="s">
        <v>11</v>
      </c>
      <c r="E2055" s="5" t="s">
        <v>57</v>
      </c>
      <c r="F2055" s="15">
        <v>1</v>
      </c>
    </row>
    <row r="2056" spans="1:6" x14ac:dyDescent="0.25">
      <c r="A2056" s="14"/>
      <c r="B2056" s="2">
        <v>978815712794</v>
      </c>
      <c r="C2056" s="7" t="s">
        <v>1298</v>
      </c>
      <c r="D2056" s="5" t="s">
        <v>11</v>
      </c>
      <c r="E2056" s="5" t="s">
        <v>57</v>
      </c>
      <c r="F2056" s="15">
        <v>1</v>
      </c>
    </row>
    <row r="2057" spans="1:6" ht="30" x14ac:dyDescent="0.25">
      <c r="A2057" s="14"/>
      <c r="B2057" s="2">
        <v>9780815715412</v>
      </c>
      <c r="C2057" s="7" t="s">
        <v>1340</v>
      </c>
      <c r="D2057" s="5" t="s">
        <v>11</v>
      </c>
      <c r="E2057" s="5" t="s">
        <v>57</v>
      </c>
      <c r="F2057" s="15">
        <v>1</v>
      </c>
    </row>
    <row r="2058" spans="1:6" x14ac:dyDescent="0.25">
      <c r="A2058" s="14"/>
      <c r="B2058" s="2">
        <v>9780815706137</v>
      </c>
      <c r="C2058" s="7" t="s">
        <v>1354</v>
      </c>
      <c r="D2058" s="5" t="s">
        <v>11</v>
      </c>
      <c r="E2058" s="5" t="s">
        <v>57</v>
      </c>
      <c r="F2058" s="15">
        <v>1</v>
      </c>
    </row>
    <row r="2059" spans="1:6" x14ac:dyDescent="0.25">
      <c r="A2059" s="14"/>
      <c r="B2059" s="2">
        <v>9780815713319</v>
      </c>
      <c r="C2059" s="7" t="s">
        <v>1370</v>
      </c>
      <c r="D2059" s="5" t="s">
        <v>11</v>
      </c>
      <c r="E2059" s="5" t="s">
        <v>57</v>
      </c>
      <c r="F2059" s="15">
        <v>1</v>
      </c>
    </row>
    <row r="2060" spans="1:6" x14ac:dyDescent="0.25">
      <c r="A2060" s="14"/>
      <c r="B2060" s="2">
        <v>9780815747178</v>
      </c>
      <c r="C2060" s="7" t="s">
        <v>1388</v>
      </c>
      <c r="D2060" s="5" t="s">
        <v>11</v>
      </c>
      <c r="E2060" s="5" t="s">
        <v>57</v>
      </c>
      <c r="F2060" s="15">
        <v>1</v>
      </c>
    </row>
    <row r="2061" spans="1:6" x14ac:dyDescent="0.25">
      <c r="A2061" s="14"/>
      <c r="B2061" s="2">
        <v>9780815708636</v>
      </c>
      <c r="C2061" s="7" t="s">
        <v>1392</v>
      </c>
      <c r="D2061" s="5" t="s">
        <v>11</v>
      </c>
      <c r="E2061" s="5" t="s">
        <v>57</v>
      </c>
      <c r="F2061" s="15">
        <v>1</v>
      </c>
    </row>
    <row r="2062" spans="1:6" x14ac:dyDescent="0.25">
      <c r="A2062" s="14"/>
      <c r="B2062" s="2">
        <v>9780815721949</v>
      </c>
      <c r="C2062" s="7" t="s">
        <v>1490</v>
      </c>
      <c r="D2062" s="5" t="s">
        <v>11</v>
      </c>
      <c r="E2062" s="5" t="s">
        <v>57</v>
      </c>
      <c r="F2062" s="15">
        <v>1</v>
      </c>
    </row>
    <row r="2063" spans="1:6" x14ac:dyDescent="0.25">
      <c r="A2063" s="14"/>
      <c r="B2063" s="2">
        <v>9780774890168</v>
      </c>
      <c r="C2063" s="7" t="s">
        <v>2966</v>
      </c>
      <c r="D2063" s="5" t="s">
        <v>505</v>
      </c>
      <c r="E2063" s="5" t="s">
        <v>57</v>
      </c>
      <c r="F2063" s="15">
        <v>1</v>
      </c>
    </row>
    <row r="2064" spans="1:6" x14ac:dyDescent="0.25">
      <c r="A2064" s="14"/>
      <c r="B2064" s="2">
        <v>9780815731214</v>
      </c>
      <c r="C2064" s="7" t="s">
        <v>1439</v>
      </c>
      <c r="D2064" s="5" t="s">
        <v>11</v>
      </c>
      <c r="E2064" s="5" t="s">
        <v>57</v>
      </c>
      <c r="F2064" s="15">
        <v>2</v>
      </c>
    </row>
    <row r="2065" spans="1:6" ht="30" x14ac:dyDescent="0.25">
      <c r="A2065" s="14"/>
      <c r="B2065" s="2">
        <v>9780815748977</v>
      </c>
      <c r="C2065" s="5" t="s">
        <v>1443</v>
      </c>
      <c r="D2065" s="6" t="s">
        <v>11</v>
      </c>
      <c r="E2065" s="5" t="s">
        <v>57</v>
      </c>
      <c r="F2065" s="15">
        <v>2</v>
      </c>
    </row>
    <row r="2066" spans="1:6" x14ac:dyDescent="0.25">
      <c r="A2066" s="14"/>
      <c r="B2066" s="2">
        <v>9780822371021</v>
      </c>
      <c r="C2066" s="5" t="s">
        <v>1578</v>
      </c>
      <c r="D2066" s="6" t="s">
        <v>206</v>
      </c>
      <c r="E2066" s="5" t="s">
        <v>57</v>
      </c>
      <c r="F2066" s="15">
        <v>2</v>
      </c>
    </row>
    <row r="2067" spans="1:6" x14ac:dyDescent="0.25">
      <c r="A2067" s="14"/>
      <c r="B2067" s="2">
        <v>9780812221923</v>
      </c>
      <c r="C2067" s="5" t="s">
        <v>2587</v>
      </c>
      <c r="D2067" s="6" t="s">
        <v>500</v>
      </c>
      <c r="E2067" s="5" t="s">
        <v>57</v>
      </c>
      <c r="F2067" s="15">
        <v>4</v>
      </c>
    </row>
    <row r="2068" spans="1:6" x14ac:dyDescent="0.25">
      <c r="A2068" s="14"/>
      <c r="B2068" s="2">
        <v>9780815718956</v>
      </c>
      <c r="C2068" s="7" t="s">
        <v>1356</v>
      </c>
      <c r="D2068" s="5" t="s">
        <v>11</v>
      </c>
      <c r="E2068" s="5" t="s">
        <v>77</v>
      </c>
      <c r="F2068" s="15">
        <v>1</v>
      </c>
    </row>
    <row r="2069" spans="1:6" x14ac:dyDescent="0.25">
      <c r="A2069" s="14"/>
      <c r="B2069" s="2">
        <v>9780815717652</v>
      </c>
      <c r="C2069" s="7" t="s">
        <v>1360</v>
      </c>
      <c r="D2069" s="5" t="s">
        <v>11</v>
      </c>
      <c r="E2069" s="5" t="s">
        <v>77</v>
      </c>
      <c r="F2069" s="15">
        <v>1</v>
      </c>
    </row>
    <row r="2070" spans="1:6" x14ac:dyDescent="0.25">
      <c r="A2070" s="14"/>
      <c r="B2070" s="2">
        <v>9780815753216</v>
      </c>
      <c r="C2070" s="7" t="s">
        <v>1460</v>
      </c>
      <c r="D2070" s="5" t="s">
        <v>11</v>
      </c>
      <c r="E2070" s="5" t="s">
        <v>77</v>
      </c>
      <c r="F2070" s="15">
        <v>1</v>
      </c>
    </row>
    <row r="2071" spans="1:6" x14ac:dyDescent="0.25">
      <c r="A2071" s="14"/>
      <c r="B2071" s="2">
        <v>9780815728351</v>
      </c>
      <c r="C2071" s="5" t="s">
        <v>1497</v>
      </c>
      <c r="D2071" s="6" t="s">
        <v>11</v>
      </c>
      <c r="E2071" s="5" t="s">
        <v>77</v>
      </c>
      <c r="F2071" s="15">
        <v>1</v>
      </c>
    </row>
    <row r="2072" spans="1:6" x14ac:dyDescent="0.25">
      <c r="A2072" s="14"/>
      <c r="B2072" s="2">
        <v>9780815724995</v>
      </c>
      <c r="C2072" s="7" t="s">
        <v>1260</v>
      </c>
      <c r="D2072" s="5" t="s">
        <v>11</v>
      </c>
      <c r="E2072" s="5" t="s">
        <v>43</v>
      </c>
      <c r="F2072" s="15">
        <v>1</v>
      </c>
    </row>
    <row r="2073" spans="1:6" ht="30" x14ac:dyDescent="0.25">
      <c r="A2073" s="14"/>
      <c r="B2073" s="2">
        <v>9780815713852</v>
      </c>
      <c r="C2073" s="7" t="s">
        <v>1390</v>
      </c>
      <c r="D2073" s="5" t="s">
        <v>11</v>
      </c>
      <c r="E2073" s="5" t="s">
        <v>43</v>
      </c>
      <c r="F2073" s="15">
        <v>1</v>
      </c>
    </row>
    <row r="2074" spans="1:6" x14ac:dyDescent="0.25">
      <c r="A2074" s="14"/>
      <c r="B2074" s="2">
        <v>9780791446768</v>
      </c>
      <c r="C2074" s="7" t="s">
        <v>2653</v>
      </c>
      <c r="D2074" s="5" t="s">
        <v>131</v>
      </c>
      <c r="E2074" s="5" t="s">
        <v>43</v>
      </c>
      <c r="F2074" s="15">
        <v>1</v>
      </c>
    </row>
    <row r="2075" spans="1:6" x14ac:dyDescent="0.25">
      <c r="A2075" s="14"/>
      <c r="B2075" s="2">
        <v>9780791442364</v>
      </c>
      <c r="C2075" s="7" t="s">
        <v>2704</v>
      </c>
      <c r="D2075" s="5" t="s">
        <v>131</v>
      </c>
      <c r="E2075" s="5" t="s">
        <v>43</v>
      </c>
      <c r="F2075" s="15">
        <v>1</v>
      </c>
    </row>
    <row r="2076" spans="1:6" x14ac:dyDescent="0.25">
      <c r="A2076" s="14"/>
      <c r="B2076" s="2">
        <v>9780791450840</v>
      </c>
      <c r="C2076" s="7" t="s">
        <v>2719</v>
      </c>
      <c r="D2076" s="5" t="s">
        <v>131</v>
      </c>
      <c r="E2076" s="5" t="s">
        <v>43</v>
      </c>
      <c r="F2076" s="15">
        <v>1</v>
      </c>
    </row>
    <row r="2077" spans="1:6" ht="30" x14ac:dyDescent="0.25">
      <c r="A2077" s="14"/>
      <c r="B2077" s="2">
        <v>9780791449646</v>
      </c>
      <c r="C2077" s="7" t="s">
        <v>2739</v>
      </c>
      <c r="D2077" s="5" t="s">
        <v>131</v>
      </c>
      <c r="E2077" s="5" t="s">
        <v>43</v>
      </c>
      <c r="F2077" s="15">
        <v>1</v>
      </c>
    </row>
    <row r="2078" spans="1:6" ht="30" x14ac:dyDescent="0.25">
      <c r="A2078" s="14"/>
      <c r="B2078" s="2">
        <v>9780791449141</v>
      </c>
      <c r="C2078" s="7" t="s">
        <v>2741</v>
      </c>
      <c r="D2078" s="5" t="s">
        <v>131</v>
      </c>
      <c r="E2078" s="5" t="s">
        <v>43</v>
      </c>
      <c r="F2078" s="15">
        <v>1</v>
      </c>
    </row>
    <row r="2079" spans="1:6" ht="30" x14ac:dyDescent="0.25">
      <c r="A2079" s="14"/>
      <c r="B2079" s="2" t="s">
        <v>541</v>
      </c>
      <c r="C2079" s="7" t="s">
        <v>2749</v>
      </c>
      <c r="D2079" s="5" t="s">
        <v>131</v>
      </c>
      <c r="E2079" s="5" t="s">
        <v>43</v>
      </c>
      <c r="F2079" s="15">
        <v>1</v>
      </c>
    </row>
    <row r="2080" spans="1:6" ht="30" x14ac:dyDescent="0.25">
      <c r="A2080" s="14"/>
      <c r="B2080" s="2">
        <v>9780791447260</v>
      </c>
      <c r="C2080" s="7" t="s">
        <v>2766</v>
      </c>
      <c r="D2080" s="5" t="s">
        <v>131</v>
      </c>
      <c r="E2080" s="5" t="s">
        <v>43</v>
      </c>
      <c r="F2080" s="15">
        <v>1</v>
      </c>
    </row>
    <row r="2081" spans="1:6" x14ac:dyDescent="0.25">
      <c r="A2081" s="14"/>
      <c r="B2081" s="2">
        <v>9780791436783</v>
      </c>
      <c r="C2081" s="7" t="s">
        <v>2775</v>
      </c>
      <c r="D2081" s="5" t="s">
        <v>131</v>
      </c>
      <c r="E2081" s="5" t="s">
        <v>43</v>
      </c>
      <c r="F2081" s="15">
        <v>1</v>
      </c>
    </row>
    <row r="2082" spans="1:6" ht="30" x14ac:dyDescent="0.25">
      <c r="A2082" s="14"/>
      <c r="B2082" s="2">
        <v>9780791446683</v>
      </c>
      <c r="C2082" s="7" t="s">
        <v>2668</v>
      </c>
      <c r="D2082" s="5" t="s">
        <v>131</v>
      </c>
      <c r="E2082" s="5" t="s">
        <v>43</v>
      </c>
      <c r="F2082" s="15">
        <v>2</v>
      </c>
    </row>
    <row r="2083" spans="1:6" x14ac:dyDescent="0.25">
      <c r="A2083" s="14"/>
      <c r="B2083" s="2">
        <v>9780791464892</v>
      </c>
      <c r="C2083" s="7" t="s">
        <v>2735</v>
      </c>
      <c r="D2083" s="5" t="s">
        <v>131</v>
      </c>
      <c r="E2083" s="5" t="s">
        <v>538</v>
      </c>
      <c r="F2083" s="15">
        <v>1</v>
      </c>
    </row>
    <row r="2084" spans="1:6" x14ac:dyDescent="0.25">
      <c r="A2084" s="14"/>
      <c r="B2084" s="2">
        <v>9780815712855</v>
      </c>
      <c r="C2084" s="7" t="s">
        <v>1242</v>
      </c>
      <c r="D2084" s="5" t="s">
        <v>11</v>
      </c>
      <c r="E2084" s="5" t="s">
        <v>31</v>
      </c>
      <c r="F2084" s="15">
        <v>1</v>
      </c>
    </row>
    <row r="2085" spans="1:6" ht="30" x14ac:dyDescent="0.25">
      <c r="A2085" s="14"/>
      <c r="B2085" s="2">
        <v>9780815730774</v>
      </c>
      <c r="C2085" s="7" t="s">
        <v>1246</v>
      </c>
      <c r="D2085" s="5" t="s">
        <v>11</v>
      </c>
      <c r="E2085" s="5" t="s">
        <v>31</v>
      </c>
      <c r="F2085" s="15">
        <v>1</v>
      </c>
    </row>
    <row r="2086" spans="1:6" ht="30" x14ac:dyDescent="0.25">
      <c r="A2086" s="14"/>
      <c r="B2086" s="2">
        <v>9780815712770</v>
      </c>
      <c r="C2086" s="7" t="s">
        <v>1247</v>
      </c>
      <c r="D2086" s="5" t="s">
        <v>11</v>
      </c>
      <c r="E2086" s="5" t="s">
        <v>31</v>
      </c>
      <c r="F2086" s="15">
        <v>1</v>
      </c>
    </row>
    <row r="2087" spans="1:6" x14ac:dyDescent="0.25">
      <c r="A2087" s="14"/>
      <c r="B2087" s="2">
        <v>9780815706212</v>
      </c>
      <c r="C2087" s="7" t="s">
        <v>1302</v>
      </c>
      <c r="D2087" s="5" t="s">
        <v>11</v>
      </c>
      <c r="E2087" s="5" t="s">
        <v>31</v>
      </c>
      <c r="F2087" s="15">
        <v>1</v>
      </c>
    </row>
    <row r="2088" spans="1:6" x14ac:dyDescent="0.25">
      <c r="A2088" s="14"/>
      <c r="B2088" s="2">
        <v>9780815704126</v>
      </c>
      <c r="C2088" s="7" t="s">
        <v>1307</v>
      </c>
      <c r="D2088" s="5" t="s">
        <v>11</v>
      </c>
      <c r="E2088" s="5" t="s">
        <v>31</v>
      </c>
      <c r="F2088" s="15">
        <v>1</v>
      </c>
    </row>
    <row r="2089" spans="1:6" x14ac:dyDescent="0.25">
      <c r="A2089" s="14"/>
      <c r="B2089" s="2">
        <v>9780815716075</v>
      </c>
      <c r="C2089" s="7" t="s">
        <v>1474</v>
      </c>
      <c r="D2089" s="5" t="s">
        <v>11</v>
      </c>
      <c r="E2089" s="5" t="s">
        <v>31</v>
      </c>
      <c r="F2089" s="15">
        <v>1</v>
      </c>
    </row>
    <row r="2090" spans="1:6" x14ac:dyDescent="0.25">
      <c r="A2090" s="14"/>
      <c r="B2090" s="2">
        <v>9780815766650</v>
      </c>
      <c r="C2090" s="5" t="s">
        <v>1492</v>
      </c>
      <c r="D2090" s="6" t="s">
        <v>11</v>
      </c>
      <c r="E2090" s="5" t="s">
        <v>31</v>
      </c>
      <c r="F2090" s="15">
        <v>1</v>
      </c>
    </row>
    <row r="2091" spans="1:6" x14ac:dyDescent="0.25">
      <c r="A2091" s="14"/>
      <c r="B2091" s="2">
        <v>9780815793847</v>
      </c>
      <c r="C2091" s="5" t="s">
        <v>1341</v>
      </c>
      <c r="D2091" s="6" t="s">
        <v>11</v>
      </c>
      <c r="E2091" s="5" t="s">
        <v>31</v>
      </c>
      <c r="F2091" s="15">
        <v>2</v>
      </c>
    </row>
    <row r="2092" spans="1:6" x14ac:dyDescent="0.25">
      <c r="A2092" s="14"/>
      <c r="B2092" s="2">
        <v>9781862031517</v>
      </c>
      <c r="C2092" s="5" t="s">
        <v>1342</v>
      </c>
      <c r="D2092" s="6" t="s">
        <v>11</v>
      </c>
      <c r="E2092" s="5" t="s">
        <v>31</v>
      </c>
      <c r="F2092" s="15">
        <v>3</v>
      </c>
    </row>
    <row r="2093" spans="1:6" x14ac:dyDescent="0.25">
      <c r="A2093" s="14"/>
      <c r="B2093" s="2">
        <v>9780815713326</v>
      </c>
      <c r="C2093" s="7" t="s">
        <v>1266</v>
      </c>
      <c r="D2093" s="5" t="s">
        <v>11</v>
      </c>
      <c r="E2093" s="5" t="s">
        <v>46</v>
      </c>
      <c r="F2093" s="15">
        <v>1</v>
      </c>
    </row>
    <row r="2094" spans="1:6" x14ac:dyDescent="0.25">
      <c r="A2094" s="14"/>
      <c r="B2094" s="2">
        <v>9780815720843</v>
      </c>
      <c r="C2094" s="7" t="s">
        <v>1286</v>
      </c>
      <c r="D2094" s="5" t="s">
        <v>11</v>
      </c>
      <c r="E2094" s="5" t="s">
        <v>46</v>
      </c>
      <c r="F2094" s="15">
        <v>1</v>
      </c>
    </row>
    <row r="2095" spans="1:6" x14ac:dyDescent="0.25">
      <c r="A2095" s="14"/>
      <c r="B2095" s="2">
        <v>9780815708735</v>
      </c>
      <c r="C2095" s="7" t="s">
        <v>1312</v>
      </c>
      <c r="D2095" s="5" t="s">
        <v>11</v>
      </c>
      <c r="E2095" s="5" t="s">
        <v>46</v>
      </c>
      <c r="F2095" s="15">
        <v>1</v>
      </c>
    </row>
    <row r="2096" spans="1:6" x14ac:dyDescent="0.25">
      <c r="A2096" s="14"/>
      <c r="B2096" s="2">
        <v>9780815705031</v>
      </c>
      <c r="C2096" s="7" t="s">
        <v>1362</v>
      </c>
      <c r="D2096" s="5" t="s">
        <v>11</v>
      </c>
      <c r="E2096" s="5" t="s">
        <v>46</v>
      </c>
      <c r="F2096" s="15">
        <v>1</v>
      </c>
    </row>
    <row r="2097" spans="1:6" x14ac:dyDescent="0.25">
      <c r="A2097" s="14"/>
      <c r="B2097" s="2">
        <v>9780815782582</v>
      </c>
      <c r="C2097" s="7" t="s">
        <v>1363</v>
      </c>
      <c r="D2097" s="5" t="s">
        <v>11</v>
      </c>
      <c r="E2097" s="5" t="s">
        <v>46</v>
      </c>
      <c r="F2097" s="15">
        <v>1</v>
      </c>
    </row>
    <row r="2098" spans="1:6" x14ac:dyDescent="0.25">
      <c r="A2098" s="14"/>
      <c r="B2098" s="2">
        <v>9780815701248</v>
      </c>
      <c r="C2098" s="7" t="s">
        <v>1444</v>
      </c>
      <c r="D2098" s="5" t="s">
        <v>11</v>
      </c>
      <c r="E2098" s="5" t="s">
        <v>46</v>
      </c>
      <c r="F2098" s="15">
        <v>1</v>
      </c>
    </row>
    <row r="2099" spans="1:6" ht="30" x14ac:dyDescent="0.25">
      <c r="A2099" s="14"/>
      <c r="B2099" s="2">
        <v>9780815730330</v>
      </c>
      <c r="C2099" s="7" t="s">
        <v>1465</v>
      </c>
      <c r="D2099" s="5" t="s">
        <v>11</v>
      </c>
      <c r="E2099" s="5" t="s">
        <v>46</v>
      </c>
      <c r="F2099" s="15">
        <v>1</v>
      </c>
    </row>
    <row r="2100" spans="1:6" x14ac:dyDescent="0.25">
      <c r="A2100" s="14"/>
      <c r="B2100" s="2">
        <v>9781479837243</v>
      </c>
      <c r="C2100" s="5" t="s">
        <v>2293</v>
      </c>
      <c r="D2100" s="6" t="s">
        <v>398</v>
      </c>
      <c r="E2100" s="5" t="s">
        <v>46</v>
      </c>
      <c r="F2100" s="15">
        <v>1</v>
      </c>
    </row>
    <row r="2101" spans="1:6" x14ac:dyDescent="0.25">
      <c r="A2101" s="14"/>
      <c r="B2101" s="2">
        <v>9781479821907</v>
      </c>
      <c r="C2101" s="5" t="s">
        <v>2294</v>
      </c>
      <c r="D2101" s="6" t="s">
        <v>398</v>
      </c>
      <c r="E2101" s="5" t="s">
        <v>46</v>
      </c>
      <c r="F2101" s="15">
        <v>1</v>
      </c>
    </row>
    <row r="2102" spans="1:6" x14ac:dyDescent="0.25">
      <c r="A2102" s="14"/>
      <c r="B2102" s="2">
        <v>9780252084027</v>
      </c>
      <c r="C2102" s="5" t="s">
        <v>2578</v>
      </c>
      <c r="D2102" s="6" t="s">
        <v>496</v>
      </c>
      <c r="E2102" s="5" t="s">
        <v>46</v>
      </c>
      <c r="F2102" s="15">
        <v>1</v>
      </c>
    </row>
    <row r="2103" spans="1:6" x14ac:dyDescent="0.25">
      <c r="A2103" s="14"/>
      <c r="B2103" s="2">
        <v>9780815771609</v>
      </c>
      <c r="C2103" s="7" t="s">
        <v>2889</v>
      </c>
      <c r="D2103" s="5" t="s">
        <v>11</v>
      </c>
      <c r="E2103" s="5" t="s">
        <v>46</v>
      </c>
      <c r="F2103" s="15">
        <v>1</v>
      </c>
    </row>
    <row r="2104" spans="1:6" x14ac:dyDescent="0.25">
      <c r="A2104" s="14"/>
      <c r="B2104" s="2">
        <v>9781292262987</v>
      </c>
      <c r="C2104" s="7" t="s">
        <v>2978</v>
      </c>
      <c r="D2104" s="5" t="s">
        <v>656</v>
      </c>
      <c r="E2104" s="5" t="s">
        <v>46</v>
      </c>
      <c r="F2104" s="15">
        <v>1</v>
      </c>
    </row>
    <row r="2105" spans="1:6" ht="30" x14ac:dyDescent="0.25">
      <c r="A2105" s="14"/>
      <c r="B2105" s="2">
        <v>9780815711834</v>
      </c>
      <c r="C2105" s="7" t="s">
        <v>1235</v>
      </c>
      <c r="D2105" s="5" t="s">
        <v>11</v>
      </c>
      <c r="E2105" s="5" t="s">
        <v>28</v>
      </c>
      <c r="F2105" s="15">
        <v>1</v>
      </c>
    </row>
    <row r="2106" spans="1:6" ht="30" x14ac:dyDescent="0.25">
      <c r="A2106" s="14"/>
      <c r="B2106" s="2">
        <v>9780815773573</v>
      </c>
      <c r="C2106" s="7" t="s">
        <v>1236</v>
      </c>
      <c r="D2106" s="5" t="s">
        <v>11</v>
      </c>
      <c r="E2106" s="5" t="s">
        <v>28</v>
      </c>
      <c r="F2106" s="15">
        <v>1</v>
      </c>
    </row>
    <row r="2107" spans="1:6" x14ac:dyDescent="0.25">
      <c r="A2107" s="14"/>
      <c r="B2107" s="2">
        <v>9780815720799</v>
      </c>
      <c r="C2107" s="7" t="s">
        <v>1287</v>
      </c>
      <c r="D2107" s="5" t="s">
        <v>11</v>
      </c>
      <c r="E2107" s="5" t="s">
        <v>28</v>
      </c>
      <c r="F2107" s="15">
        <v>1</v>
      </c>
    </row>
    <row r="2108" spans="1:6" x14ac:dyDescent="0.25">
      <c r="A2108" s="14"/>
      <c r="B2108" s="2">
        <v>9780815782445</v>
      </c>
      <c r="C2108" s="7" t="s">
        <v>1377</v>
      </c>
      <c r="D2108" s="5" t="s">
        <v>11</v>
      </c>
      <c r="E2108" s="5" t="s">
        <v>28</v>
      </c>
      <c r="F2108" s="15">
        <v>1</v>
      </c>
    </row>
    <row r="2109" spans="1:6" x14ac:dyDescent="0.25">
      <c r="A2109" s="14"/>
      <c r="B2109" s="2">
        <v>9780815700715</v>
      </c>
      <c r="C2109" s="7" t="s">
        <v>1485</v>
      </c>
      <c r="D2109" s="5" t="s">
        <v>11</v>
      </c>
      <c r="E2109" s="5" t="s">
        <v>28</v>
      </c>
      <c r="F2109" s="15">
        <v>1</v>
      </c>
    </row>
    <row r="2110" spans="1:6" x14ac:dyDescent="0.25">
      <c r="A2110" s="14"/>
      <c r="B2110" s="2">
        <v>9780791448281</v>
      </c>
      <c r="C2110" s="7" t="s">
        <v>2679</v>
      </c>
      <c r="D2110" s="5" t="s">
        <v>131</v>
      </c>
      <c r="E2110" s="5" t="s">
        <v>28</v>
      </c>
      <c r="F2110" s="15">
        <v>1</v>
      </c>
    </row>
    <row r="2111" spans="1:6" x14ac:dyDescent="0.25">
      <c r="A2111" s="14"/>
      <c r="B2111" s="2">
        <v>9780791443125</v>
      </c>
      <c r="C2111" s="7" t="s">
        <v>2734</v>
      </c>
      <c r="D2111" s="5" t="s">
        <v>131</v>
      </c>
      <c r="E2111" s="5" t="s">
        <v>537</v>
      </c>
      <c r="F2111" s="15">
        <v>1</v>
      </c>
    </row>
    <row r="2112" spans="1:6" x14ac:dyDescent="0.25">
      <c r="A2112" s="14"/>
      <c r="B2112" s="2">
        <v>9780791469699</v>
      </c>
      <c r="C2112" s="7" t="s">
        <v>2698</v>
      </c>
      <c r="D2112" s="5" t="s">
        <v>131</v>
      </c>
      <c r="E2112" s="5" t="s">
        <v>531</v>
      </c>
      <c r="F2112" s="15">
        <v>1</v>
      </c>
    </row>
    <row r="2113" spans="1:6" ht="30" x14ac:dyDescent="0.25">
      <c r="A2113" s="14"/>
      <c r="B2113" s="2" t="s">
        <v>137</v>
      </c>
      <c r="C2113" s="7" t="s">
        <v>1419</v>
      </c>
      <c r="D2113" s="5" t="s">
        <v>131</v>
      </c>
      <c r="E2113" s="5" t="s">
        <v>138</v>
      </c>
      <c r="F2113" s="15">
        <v>1</v>
      </c>
    </row>
    <row r="2114" spans="1:6" ht="30" x14ac:dyDescent="0.25">
      <c r="A2114" s="14"/>
      <c r="B2114" s="2">
        <v>9780815731238</v>
      </c>
      <c r="C2114" s="7" t="s">
        <v>1263</v>
      </c>
      <c r="D2114" s="5" t="s">
        <v>11</v>
      </c>
      <c r="E2114" s="5" t="s">
        <v>45</v>
      </c>
      <c r="F2114" s="15">
        <v>1</v>
      </c>
    </row>
    <row r="2115" spans="1:6" ht="30" x14ac:dyDescent="0.25">
      <c r="A2115" s="14"/>
      <c r="B2115" s="2">
        <v>9780822369042</v>
      </c>
      <c r="C2115" s="5" t="s">
        <v>1577</v>
      </c>
      <c r="D2115" s="6" t="s">
        <v>206</v>
      </c>
      <c r="E2115" s="5" t="s">
        <v>45</v>
      </c>
      <c r="F2115" s="15">
        <v>1</v>
      </c>
    </row>
    <row r="2116" spans="1:6" ht="30" x14ac:dyDescent="0.25">
      <c r="A2116" s="14"/>
      <c r="B2116" s="2">
        <v>9780295741826</v>
      </c>
      <c r="C2116" s="5" t="s">
        <v>2590</v>
      </c>
      <c r="D2116" s="6" t="s">
        <v>505</v>
      </c>
      <c r="E2116" s="5" t="s">
        <v>45</v>
      </c>
      <c r="F2116" s="15">
        <v>1</v>
      </c>
    </row>
    <row r="2117" spans="1:6" x14ac:dyDescent="0.25">
      <c r="A2117" s="14"/>
      <c r="B2117" s="2">
        <v>9781503605077</v>
      </c>
      <c r="C2117" s="7" t="s">
        <v>2624</v>
      </c>
      <c r="D2117" s="5" t="s">
        <v>514</v>
      </c>
      <c r="E2117" s="5" t="s">
        <v>45</v>
      </c>
      <c r="F2117" s="15">
        <v>1</v>
      </c>
    </row>
    <row r="2118" spans="1:6" x14ac:dyDescent="0.25">
      <c r="A2118" s="14"/>
      <c r="B2118" s="2">
        <v>9780815713913</v>
      </c>
      <c r="C2118" s="5" t="s">
        <v>1330</v>
      </c>
      <c r="D2118" s="6" t="s">
        <v>11</v>
      </c>
      <c r="E2118" s="5" t="s">
        <v>45</v>
      </c>
      <c r="F2118" s="15">
        <v>2</v>
      </c>
    </row>
    <row r="2119" spans="1:6" ht="30" x14ac:dyDescent="0.25">
      <c r="A2119" s="14"/>
      <c r="B2119" s="2">
        <v>9780815702849</v>
      </c>
      <c r="C2119" s="5" t="s">
        <v>1470</v>
      </c>
      <c r="D2119" s="6" t="s">
        <v>11</v>
      </c>
      <c r="E2119" s="5" t="s">
        <v>45</v>
      </c>
      <c r="F2119" s="15">
        <v>2</v>
      </c>
    </row>
    <row r="2120" spans="1:6" x14ac:dyDescent="0.25">
      <c r="A2120" s="14"/>
      <c r="B2120" s="2">
        <v>9780815736837</v>
      </c>
      <c r="C2120" s="7" t="s">
        <v>1230</v>
      </c>
      <c r="D2120" s="5" t="s">
        <v>11</v>
      </c>
      <c r="E2120" s="5" t="s">
        <v>23</v>
      </c>
      <c r="F2120" s="15">
        <v>1</v>
      </c>
    </row>
    <row r="2121" spans="1:6" ht="30" x14ac:dyDescent="0.25">
      <c r="A2121" s="14"/>
      <c r="B2121" s="2">
        <v>9780815773498</v>
      </c>
      <c r="C2121" s="7" t="s">
        <v>1237</v>
      </c>
      <c r="D2121" s="5" t="s">
        <v>11</v>
      </c>
      <c r="E2121" s="5" t="s">
        <v>23</v>
      </c>
      <c r="F2121" s="15">
        <v>1</v>
      </c>
    </row>
    <row r="2122" spans="1:6" x14ac:dyDescent="0.25">
      <c r="A2122" s="14"/>
      <c r="B2122" s="2">
        <v>9780815712862</v>
      </c>
      <c r="C2122" s="7" t="s">
        <v>1243</v>
      </c>
      <c r="D2122" s="5" t="s">
        <v>11</v>
      </c>
      <c r="E2122" s="5" t="s">
        <v>23</v>
      </c>
      <c r="F2122" s="15">
        <v>1</v>
      </c>
    </row>
    <row r="2123" spans="1:6" x14ac:dyDescent="0.25">
      <c r="A2123" s="14"/>
      <c r="B2123" s="2">
        <v>9780815715832</v>
      </c>
      <c r="C2123" s="7" t="s">
        <v>1339</v>
      </c>
      <c r="D2123" s="5" t="s">
        <v>11</v>
      </c>
      <c r="E2123" s="5" t="s">
        <v>23</v>
      </c>
      <c r="F2123" s="15">
        <v>1</v>
      </c>
    </row>
    <row r="2124" spans="1:6" ht="30" x14ac:dyDescent="0.25">
      <c r="A2124" s="14"/>
      <c r="B2124" s="2">
        <v>9780815758082</v>
      </c>
      <c r="C2124" s="7" t="s">
        <v>1456</v>
      </c>
      <c r="D2124" s="5" t="s">
        <v>11</v>
      </c>
      <c r="E2124" s="5" t="s">
        <v>160</v>
      </c>
      <c r="F2124" s="15">
        <v>1</v>
      </c>
    </row>
    <row r="2125" spans="1:6" ht="30" x14ac:dyDescent="0.25">
      <c r="A2125" s="14"/>
      <c r="B2125" s="2">
        <v>9781902282022</v>
      </c>
      <c r="C2125" s="7" t="s">
        <v>1469</v>
      </c>
      <c r="D2125" s="5" t="s">
        <v>11</v>
      </c>
      <c r="E2125" s="5" t="s">
        <v>160</v>
      </c>
      <c r="F2125" s="15">
        <v>1</v>
      </c>
    </row>
    <row r="2126" spans="1:6" x14ac:dyDescent="0.25">
      <c r="A2126" s="14"/>
      <c r="B2126" s="2">
        <v>9780791442821</v>
      </c>
      <c r="C2126" s="7" t="s">
        <v>2683</v>
      </c>
      <c r="D2126" s="5" t="s">
        <v>131</v>
      </c>
      <c r="E2126" s="5" t="s">
        <v>160</v>
      </c>
      <c r="F2126" s="15">
        <v>1</v>
      </c>
    </row>
    <row r="2127" spans="1:6" x14ac:dyDescent="0.25">
      <c r="A2127" s="14"/>
      <c r="B2127" s="2">
        <v>9780801448294</v>
      </c>
      <c r="C2127" s="5" t="s">
        <v>1571</v>
      </c>
      <c r="D2127" s="6" t="s">
        <v>199</v>
      </c>
      <c r="E2127" s="5" t="s">
        <v>201</v>
      </c>
      <c r="F2127" s="15">
        <v>1</v>
      </c>
    </row>
    <row r="2128" spans="1:6" x14ac:dyDescent="0.25">
      <c r="A2128" s="14"/>
      <c r="B2128" s="2">
        <v>9780801449666</v>
      </c>
      <c r="C2128" s="5" t="s">
        <v>1573</v>
      </c>
      <c r="D2128" s="6" t="s">
        <v>199</v>
      </c>
      <c r="E2128" s="5" t="s">
        <v>201</v>
      </c>
      <c r="F2128" s="15">
        <v>1</v>
      </c>
    </row>
    <row r="2129" spans="1:6" x14ac:dyDescent="0.25">
      <c r="A2129" s="14"/>
      <c r="B2129" s="2">
        <v>9780815703051</v>
      </c>
      <c r="C2129" s="7" t="s">
        <v>1383</v>
      </c>
      <c r="D2129" s="5" t="s">
        <v>11</v>
      </c>
      <c r="E2129" s="5" t="s">
        <v>82</v>
      </c>
      <c r="F2129" s="15">
        <v>1</v>
      </c>
    </row>
    <row r="2130" spans="1:6" ht="30" x14ac:dyDescent="0.25">
      <c r="A2130" s="14"/>
      <c r="B2130" s="2">
        <v>9781610919050</v>
      </c>
      <c r="C2130" s="5" t="s">
        <v>1909</v>
      </c>
      <c r="D2130" s="6" t="s">
        <v>323</v>
      </c>
      <c r="E2130" s="5" t="s">
        <v>70</v>
      </c>
      <c r="F2130" s="15">
        <v>1</v>
      </c>
    </row>
    <row r="2131" spans="1:6" ht="30" x14ac:dyDescent="0.25">
      <c r="A2131" s="14"/>
      <c r="B2131" s="2">
        <v>9789280811278</v>
      </c>
      <c r="C2131" s="5" t="s">
        <v>1336</v>
      </c>
      <c r="D2131" s="6" t="s">
        <v>11</v>
      </c>
      <c r="E2131" s="5" t="s">
        <v>70</v>
      </c>
      <c r="F2131" s="15">
        <v>2</v>
      </c>
    </row>
    <row r="2132" spans="1:6" x14ac:dyDescent="0.25">
      <c r="A2132" s="14"/>
      <c r="B2132" s="2">
        <v>9781517904326</v>
      </c>
      <c r="C2132" s="5" t="s">
        <v>2581</v>
      </c>
      <c r="D2132" s="6" t="s">
        <v>497</v>
      </c>
      <c r="E2132" s="5" t="s">
        <v>70</v>
      </c>
      <c r="F2132" s="15">
        <v>2</v>
      </c>
    </row>
    <row r="2133" spans="1:6" ht="30" x14ac:dyDescent="0.25">
      <c r="A2133" s="14"/>
      <c r="B2133" s="2">
        <v>9780804797092</v>
      </c>
      <c r="C2133" s="7" t="s">
        <v>2631</v>
      </c>
      <c r="D2133" s="5" t="s">
        <v>514</v>
      </c>
      <c r="E2133" s="5" t="s">
        <v>70</v>
      </c>
      <c r="F2133" s="15">
        <v>2</v>
      </c>
    </row>
    <row r="2134" spans="1:6" x14ac:dyDescent="0.25">
      <c r="A2134" s="14"/>
      <c r="B2134" s="2">
        <v>9780815775867</v>
      </c>
      <c r="C2134" s="7" t="s">
        <v>1331</v>
      </c>
      <c r="D2134" s="5" t="s">
        <v>11</v>
      </c>
      <c r="E2134" s="5" t="s">
        <v>69</v>
      </c>
      <c r="F2134" s="15">
        <v>1</v>
      </c>
    </row>
    <row r="2135" spans="1:6" x14ac:dyDescent="0.25">
      <c r="A2135" s="14"/>
      <c r="B2135" s="2">
        <v>9780815761112</v>
      </c>
      <c r="C2135" s="7" t="s">
        <v>1463</v>
      </c>
      <c r="D2135" s="5" t="s">
        <v>11</v>
      </c>
      <c r="E2135" s="5" t="s">
        <v>162</v>
      </c>
      <c r="F2135" s="15">
        <v>1</v>
      </c>
    </row>
    <row r="2136" spans="1:6" ht="30" x14ac:dyDescent="0.25">
      <c r="A2136" s="14"/>
      <c r="B2136" s="2">
        <v>9780870030239</v>
      </c>
      <c r="C2136" s="7" t="s">
        <v>1468</v>
      </c>
      <c r="D2136" s="5" t="s">
        <v>11</v>
      </c>
      <c r="E2136" s="5" t="s">
        <v>162</v>
      </c>
      <c r="F2136" s="15">
        <v>1</v>
      </c>
    </row>
    <row r="2137" spans="1:6" x14ac:dyDescent="0.25">
      <c r="A2137" s="14"/>
      <c r="B2137" s="2">
        <v>9780815718314</v>
      </c>
      <c r="C2137" s="7" t="s">
        <v>1256</v>
      </c>
      <c r="D2137" s="5" t="s">
        <v>11</v>
      </c>
      <c r="E2137" s="5" t="s">
        <v>40</v>
      </c>
      <c r="F2137" s="15">
        <v>1</v>
      </c>
    </row>
    <row r="2138" spans="1:6" x14ac:dyDescent="0.25">
      <c r="A2138" s="14"/>
      <c r="B2138" s="2">
        <v>9781479819294</v>
      </c>
      <c r="C2138" s="5" t="s">
        <v>2296</v>
      </c>
      <c r="D2138" s="6" t="s">
        <v>398</v>
      </c>
      <c r="E2138" s="5" t="s">
        <v>400</v>
      </c>
      <c r="F2138" s="15">
        <v>1</v>
      </c>
    </row>
    <row r="2139" spans="1:6" x14ac:dyDescent="0.25">
      <c r="A2139" s="14"/>
      <c r="B2139" s="2">
        <v>9780295744988</v>
      </c>
      <c r="C2139" s="5" t="s">
        <v>2591</v>
      </c>
      <c r="D2139" s="6" t="s">
        <v>505</v>
      </c>
      <c r="E2139" s="5" t="s">
        <v>400</v>
      </c>
      <c r="F2139" s="15">
        <v>1</v>
      </c>
    </row>
    <row r="2140" spans="1:6" x14ac:dyDescent="0.25">
      <c r="A2140" s="14"/>
      <c r="B2140" s="2">
        <v>9780815716174</v>
      </c>
      <c r="C2140" s="7" t="s">
        <v>1268</v>
      </c>
      <c r="D2140" s="5" t="s">
        <v>11</v>
      </c>
      <c r="E2140" s="5" t="s">
        <v>48</v>
      </c>
      <c r="F2140" s="15">
        <v>1</v>
      </c>
    </row>
    <row r="2141" spans="1:6" x14ac:dyDescent="0.25">
      <c r="A2141" s="14"/>
      <c r="B2141" s="2">
        <v>9780815779643</v>
      </c>
      <c r="C2141" s="7" t="s">
        <v>1273</v>
      </c>
      <c r="D2141" s="5" t="s">
        <v>11</v>
      </c>
      <c r="E2141" s="5" t="s">
        <v>50</v>
      </c>
      <c r="F2141" s="15">
        <v>1</v>
      </c>
    </row>
    <row r="2142" spans="1:6" ht="30" x14ac:dyDescent="0.25">
      <c r="A2142" s="14"/>
      <c r="B2142" s="2">
        <v>9780791446966</v>
      </c>
      <c r="C2142" s="7" t="s">
        <v>2640</v>
      </c>
      <c r="D2142" s="5" t="s">
        <v>131</v>
      </c>
      <c r="E2142" s="5" t="s">
        <v>50</v>
      </c>
      <c r="F2142" s="15">
        <v>1</v>
      </c>
    </row>
    <row r="2143" spans="1:6" ht="30" x14ac:dyDescent="0.25">
      <c r="A2143" s="14"/>
      <c r="B2143" s="2">
        <v>9780791439128</v>
      </c>
      <c r="C2143" s="7" t="s">
        <v>2641</v>
      </c>
      <c r="D2143" s="5" t="s">
        <v>131</v>
      </c>
      <c r="E2143" s="5" t="s">
        <v>50</v>
      </c>
      <c r="F2143" s="15">
        <v>1</v>
      </c>
    </row>
    <row r="2144" spans="1:6" ht="30" x14ac:dyDescent="0.25">
      <c r="A2144" s="14"/>
      <c r="B2144" s="2">
        <v>9780791438824</v>
      </c>
      <c r="C2144" s="7" t="s">
        <v>2642</v>
      </c>
      <c r="D2144" s="5" t="s">
        <v>131</v>
      </c>
      <c r="E2144" s="5" t="s">
        <v>50</v>
      </c>
      <c r="F2144" s="15">
        <v>1</v>
      </c>
    </row>
    <row r="2145" spans="1:6" x14ac:dyDescent="0.25">
      <c r="A2145" s="14"/>
      <c r="B2145" s="2">
        <v>9780791440063</v>
      </c>
      <c r="C2145" s="7" t="s">
        <v>2644</v>
      </c>
      <c r="D2145" s="5" t="s">
        <v>131</v>
      </c>
      <c r="E2145" s="5" t="s">
        <v>50</v>
      </c>
      <c r="F2145" s="15">
        <v>1</v>
      </c>
    </row>
    <row r="2146" spans="1:6" x14ac:dyDescent="0.25">
      <c r="A2146" s="14"/>
      <c r="B2146" s="2">
        <v>9780791450987</v>
      </c>
      <c r="C2146" s="7" t="s">
        <v>2645</v>
      </c>
      <c r="D2146" s="5" t="s">
        <v>131</v>
      </c>
      <c r="E2146" s="5" t="s">
        <v>50</v>
      </c>
      <c r="F2146" s="15">
        <v>1</v>
      </c>
    </row>
    <row r="2147" spans="1:6" x14ac:dyDescent="0.25">
      <c r="A2147" s="14"/>
      <c r="B2147" s="2">
        <v>9780791442081</v>
      </c>
      <c r="C2147" s="7" t="s">
        <v>2646</v>
      </c>
      <c r="D2147" s="5" t="s">
        <v>131</v>
      </c>
      <c r="E2147" s="5" t="s">
        <v>50</v>
      </c>
      <c r="F2147" s="15">
        <v>1</v>
      </c>
    </row>
    <row r="2148" spans="1:6" x14ac:dyDescent="0.25">
      <c r="A2148" s="14"/>
      <c r="B2148" s="2">
        <v>9780791447185</v>
      </c>
      <c r="C2148" s="7" t="s">
        <v>2647</v>
      </c>
      <c r="D2148" s="5" t="s">
        <v>131</v>
      </c>
      <c r="E2148" s="5" t="s">
        <v>50</v>
      </c>
      <c r="F2148" s="15">
        <v>1</v>
      </c>
    </row>
    <row r="2149" spans="1:6" ht="30" x14ac:dyDescent="0.25">
      <c r="A2149" s="14"/>
      <c r="B2149" s="2">
        <v>9780791444382</v>
      </c>
      <c r="C2149" s="7" t="s">
        <v>2648</v>
      </c>
      <c r="D2149" s="5" t="s">
        <v>131</v>
      </c>
      <c r="E2149" s="5" t="s">
        <v>50</v>
      </c>
      <c r="F2149" s="15">
        <v>1</v>
      </c>
    </row>
    <row r="2150" spans="1:6" ht="30" x14ac:dyDescent="0.25">
      <c r="A2150" s="14"/>
      <c r="B2150" s="2">
        <v>9780791448144</v>
      </c>
      <c r="C2150" s="7" t="s">
        <v>2649</v>
      </c>
      <c r="D2150" s="5" t="s">
        <v>131</v>
      </c>
      <c r="E2150" s="5" t="s">
        <v>50</v>
      </c>
      <c r="F2150" s="15">
        <v>1</v>
      </c>
    </row>
    <row r="2151" spans="1:6" ht="30" x14ac:dyDescent="0.25">
      <c r="A2151" s="14"/>
      <c r="B2151" s="2">
        <v>9780791448823</v>
      </c>
      <c r="C2151" s="7" t="s">
        <v>2650</v>
      </c>
      <c r="D2151" s="5" t="s">
        <v>131</v>
      </c>
      <c r="E2151" s="5" t="s">
        <v>50</v>
      </c>
      <c r="F2151" s="15">
        <v>1</v>
      </c>
    </row>
    <row r="2152" spans="1:6" ht="30" x14ac:dyDescent="0.25">
      <c r="A2152" s="14"/>
      <c r="B2152" s="2">
        <v>9780791445822</v>
      </c>
      <c r="C2152" s="7" t="s">
        <v>2651</v>
      </c>
      <c r="D2152" s="5" t="s">
        <v>131</v>
      </c>
      <c r="E2152" s="5" t="s">
        <v>50</v>
      </c>
      <c r="F2152" s="15">
        <v>1</v>
      </c>
    </row>
    <row r="2153" spans="1:6" x14ac:dyDescent="0.25">
      <c r="A2153" s="14"/>
      <c r="B2153" s="2">
        <v>9780791443385</v>
      </c>
      <c r="C2153" s="7" t="s">
        <v>2652</v>
      </c>
      <c r="D2153" s="5" t="s">
        <v>131</v>
      </c>
      <c r="E2153" s="5" t="s">
        <v>50</v>
      </c>
      <c r="F2153" s="15">
        <v>1</v>
      </c>
    </row>
    <row r="2154" spans="1:6" ht="30" x14ac:dyDescent="0.25">
      <c r="A2154" s="14"/>
      <c r="B2154" s="2">
        <v>9780791449387</v>
      </c>
      <c r="C2154" s="7" t="s">
        <v>2654</v>
      </c>
      <c r="D2154" s="5" t="s">
        <v>131</v>
      </c>
      <c r="E2154" s="5" t="s">
        <v>50</v>
      </c>
      <c r="F2154" s="15">
        <v>1</v>
      </c>
    </row>
    <row r="2155" spans="1:6" x14ac:dyDescent="0.25">
      <c r="A2155" s="14"/>
      <c r="B2155" s="2">
        <v>9780791441947</v>
      </c>
      <c r="C2155" s="7" t="s">
        <v>2655</v>
      </c>
      <c r="D2155" s="5" t="s">
        <v>131</v>
      </c>
      <c r="E2155" s="5" t="s">
        <v>50</v>
      </c>
      <c r="F2155" s="15">
        <v>1</v>
      </c>
    </row>
    <row r="2156" spans="1:6" x14ac:dyDescent="0.25">
      <c r="A2156" s="14"/>
      <c r="B2156" s="2">
        <v>9780791445402</v>
      </c>
      <c r="C2156" s="7" t="s">
        <v>2656</v>
      </c>
      <c r="D2156" s="5" t="s">
        <v>131</v>
      </c>
      <c r="E2156" s="5" t="s">
        <v>50</v>
      </c>
      <c r="F2156" s="15">
        <v>1</v>
      </c>
    </row>
    <row r="2157" spans="1:6" ht="30" x14ac:dyDescent="0.25">
      <c r="A2157" s="14"/>
      <c r="B2157" s="2">
        <v>9780791444320</v>
      </c>
      <c r="C2157" s="7" t="s">
        <v>2657</v>
      </c>
      <c r="D2157" s="5" t="s">
        <v>131</v>
      </c>
      <c r="E2157" s="5" t="s">
        <v>50</v>
      </c>
      <c r="F2157" s="15">
        <v>1</v>
      </c>
    </row>
    <row r="2158" spans="1:6" x14ac:dyDescent="0.25">
      <c r="A2158" s="14"/>
      <c r="B2158" s="2">
        <v>9780791439203</v>
      </c>
      <c r="C2158" s="7" t="s">
        <v>2659</v>
      </c>
      <c r="D2158" s="5" t="s">
        <v>131</v>
      </c>
      <c r="E2158" s="5" t="s">
        <v>50</v>
      </c>
      <c r="F2158" s="15">
        <v>1</v>
      </c>
    </row>
    <row r="2159" spans="1:6" x14ac:dyDescent="0.25">
      <c r="A2159" s="14"/>
      <c r="B2159" s="2">
        <v>9780791441800</v>
      </c>
      <c r="C2159" s="7" t="s">
        <v>2660</v>
      </c>
      <c r="D2159" s="5" t="s">
        <v>131</v>
      </c>
      <c r="E2159" s="5" t="s">
        <v>50</v>
      </c>
      <c r="F2159" s="15">
        <v>1</v>
      </c>
    </row>
    <row r="2160" spans="1:6" ht="30" x14ac:dyDescent="0.25">
      <c r="A2160" s="14"/>
      <c r="B2160" s="2">
        <v>9780791442746</v>
      </c>
      <c r="C2160" s="7" t="s">
        <v>2662</v>
      </c>
      <c r="D2160" s="5" t="s">
        <v>131</v>
      </c>
      <c r="E2160" s="5" t="s">
        <v>50</v>
      </c>
      <c r="F2160" s="15">
        <v>1</v>
      </c>
    </row>
    <row r="2161" spans="1:6" x14ac:dyDescent="0.25">
      <c r="A2161" s="14"/>
      <c r="B2161" s="2">
        <v>9780791448588</v>
      </c>
      <c r="C2161" s="7" t="s">
        <v>2663</v>
      </c>
      <c r="D2161" s="5" t="s">
        <v>131</v>
      </c>
      <c r="E2161" s="5" t="s">
        <v>50</v>
      </c>
      <c r="F2161" s="15">
        <v>1</v>
      </c>
    </row>
    <row r="2162" spans="1:6" ht="30" x14ac:dyDescent="0.25">
      <c r="A2162" s="14"/>
      <c r="B2162" s="2">
        <v>9780791446140</v>
      </c>
      <c r="C2162" s="7" t="s">
        <v>2664</v>
      </c>
      <c r="D2162" s="5" t="s">
        <v>131</v>
      </c>
      <c r="E2162" s="5" t="s">
        <v>50</v>
      </c>
      <c r="F2162" s="15">
        <v>1</v>
      </c>
    </row>
    <row r="2163" spans="1:6" x14ac:dyDescent="0.25">
      <c r="A2163" s="14"/>
      <c r="B2163" s="2">
        <v>9780791441787</v>
      </c>
      <c r="C2163" s="7" t="s">
        <v>2665</v>
      </c>
      <c r="D2163" s="5" t="s">
        <v>131</v>
      </c>
      <c r="E2163" s="5" t="s">
        <v>50</v>
      </c>
      <c r="F2163" s="15">
        <v>1</v>
      </c>
    </row>
    <row r="2164" spans="1:6" x14ac:dyDescent="0.25">
      <c r="A2164" s="14"/>
      <c r="B2164" s="2">
        <v>9780791440766</v>
      </c>
      <c r="C2164" s="7" t="s">
        <v>2666</v>
      </c>
      <c r="D2164" s="5" t="s">
        <v>131</v>
      </c>
      <c r="E2164" s="5" t="s">
        <v>50</v>
      </c>
      <c r="F2164" s="15">
        <v>1</v>
      </c>
    </row>
    <row r="2165" spans="1:6" x14ac:dyDescent="0.25">
      <c r="A2165" s="14"/>
      <c r="B2165" s="2">
        <v>9780791441268</v>
      </c>
      <c r="C2165" s="7" t="s">
        <v>2667</v>
      </c>
      <c r="D2165" s="5" t="s">
        <v>131</v>
      </c>
      <c r="E2165" s="5" t="s">
        <v>50</v>
      </c>
      <c r="F2165" s="15">
        <v>1</v>
      </c>
    </row>
    <row r="2166" spans="1:6" ht="30" x14ac:dyDescent="0.25">
      <c r="A2166" s="14"/>
      <c r="B2166" s="2">
        <v>9780791440582</v>
      </c>
      <c r="C2166" s="7" t="s">
        <v>2682</v>
      </c>
      <c r="D2166" s="5" t="s">
        <v>131</v>
      </c>
      <c r="E2166" s="5" t="s">
        <v>50</v>
      </c>
      <c r="F2166" s="15">
        <v>1</v>
      </c>
    </row>
    <row r="2167" spans="1:6" x14ac:dyDescent="0.25">
      <c r="A2167" s="14"/>
      <c r="B2167" s="2">
        <v>9780791444184</v>
      </c>
      <c r="C2167" s="7" t="s">
        <v>2685</v>
      </c>
      <c r="D2167" s="5" t="s">
        <v>131</v>
      </c>
      <c r="E2167" s="5" t="s">
        <v>50</v>
      </c>
      <c r="F2167" s="15">
        <v>1</v>
      </c>
    </row>
    <row r="2168" spans="1:6" x14ac:dyDescent="0.25">
      <c r="A2168" s="14"/>
      <c r="B2168" s="2">
        <v>9780791469460</v>
      </c>
      <c r="C2168" s="7" t="s">
        <v>2687</v>
      </c>
      <c r="D2168" s="5" t="s">
        <v>131</v>
      </c>
      <c r="E2168" s="5" t="s">
        <v>50</v>
      </c>
      <c r="F2168" s="15">
        <v>1</v>
      </c>
    </row>
    <row r="2169" spans="1:6" x14ac:dyDescent="0.25">
      <c r="A2169" s="14"/>
      <c r="B2169" s="2">
        <v>9780791438220</v>
      </c>
      <c r="C2169" s="7" t="s">
        <v>2689</v>
      </c>
      <c r="D2169" s="5" t="s">
        <v>131</v>
      </c>
      <c r="E2169" s="5" t="s">
        <v>50</v>
      </c>
      <c r="F2169" s="15">
        <v>1</v>
      </c>
    </row>
    <row r="2170" spans="1:6" x14ac:dyDescent="0.25">
      <c r="A2170" s="14"/>
      <c r="B2170" s="2">
        <v>9780791441862</v>
      </c>
      <c r="C2170" s="7" t="s">
        <v>2699</v>
      </c>
      <c r="D2170" s="5" t="s">
        <v>131</v>
      </c>
      <c r="E2170" s="5" t="s">
        <v>50</v>
      </c>
      <c r="F2170" s="15">
        <v>1</v>
      </c>
    </row>
    <row r="2171" spans="1:6" x14ac:dyDescent="0.25">
      <c r="A2171" s="14"/>
      <c r="B2171" s="2">
        <v>9780791440100</v>
      </c>
      <c r="C2171" s="7" t="s">
        <v>2703</v>
      </c>
      <c r="D2171" s="5" t="s">
        <v>131</v>
      </c>
      <c r="E2171" s="5" t="s">
        <v>50</v>
      </c>
      <c r="F2171" s="15">
        <v>1</v>
      </c>
    </row>
    <row r="2172" spans="1:6" x14ac:dyDescent="0.25">
      <c r="A2172" s="14"/>
      <c r="B2172" s="2">
        <v>9780791438947</v>
      </c>
      <c r="C2172" s="7" t="s">
        <v>2705</v>
      </c>
      <c r="D2172" s="5" t="s">
        <v>131</v>
      </c>
      <c r="E2172" s="5" t="s">
        <v>50</v>
      </c>
      <c r="F2172" s="15">
        <v>1</v>
      </c>
    </row>
    <row r="2173" spans="1:6" x14ac:dyDescent="0.25">
      <c r="A2173" s="14"/>
      <c r="B2173" s="2">
        <v>9780791444504</v>
      </c>
      <c r="C2173" s="7" t="s">
        <v>2706</v>
      </c>
      <c r="D2173" s="5" t="s">
        <v>131</v>
      </c>
      <c r="E2173" s="5" t="s">
        <v>50</v>
      </c>
      <c r="F2173" s="15">
        <v>1</v>
      </c>
    </row>
    <row r="2174" spans="1:6" x14ac:dyDescent="0.25">
      <c r="A2174" s="14"/>
      <c r="B2174" s="2">
        <v>9780791414903</v>
      </c>
      <c r="C2174" s="7" t="s">
        <v>2711</v>
      </c>
      <c r="D2174" s="5" t="s">
        <v>131</v>
      </c>
      <c r="E2174" s="5" t="s">
        <v>50</v>
      </c>
      <c r="F2174" s="15">
        <v>1</v>
      </c>
    </row>
    <row r="2175" spans="1:6" x14ac:dyDescent="0.25">
      <c r="A2175" s="14"/>
      <c r="B2175" s="2">
        <v>9780791448601</v>
      </c>
      <c r="C2175" s="7" t="s">
        <v>2712</v>
      </c>
      <c r="D2175" s="5" t="s">
        <v>131</v>
      </c>
      <c r="E2175" s="5" t="s">
        <v>50</v>
      </c>
      <c r="F2175" s="15">
        <v>1</v>
      </c>
    </row>
    <row r="2176" spans="1:6" ht="30" x14ac:dyDescent="0.25">
      <c r="A2176" s="14"/>
      <c r="B2176" s="2">
        <v>9780791447444</v>
      </c>
      <c r="C2176" s="7" t="s">
        <v>2713</v>
      </c>
      <c r="D2176" s="5" t="s">
        <v>131</v>
      </c>
      <c r="E2176" s="5" t="s">
        <v>50</v>
      </c>
      <c r="F2176" s="15">
        <v>1</v>
      </c>
    </row>
    <row r="2177" spans="1:6" x14ac:dyDescent="0.25">
      <c r="A2177" s="14"/>
      <c r="B2177" s="2">
        <v>9780791440421</v>
      </c>
      <c r="C2177" s="7" t="s">
        <v>2714</v>
      </c>
      <c r="D2177" s="5" t="s">
        <v>131</v>
      </c>
      <c r="E2177" s="5" t="s">
        <v>50</v>
      </c>
      <c r="F2177" s="15">
        <v>1</v>
      </c>
    </row>
    <row r="2178" spans="1:6" x14ac:dyDescent="0.25">
      <c r="A2178" s="14"/>
      <c r="B2178" s="2">
        <v>9780791450246</v>
      </c>
      <c r="C2178" s="7" t="s">
        <v>2715</v>
      </c>
      <c r="D2178" s="5" t="s">
        <v>131</v>
      </c>
      <c r="E2178" s="5" t="s">
        <v>50</v>
      </c>
      <c r="F2178" s="15">
        <v>1</v>
      </c>
    </row>
    <row r="2179" spans="1:6" x14ac:dyDescent="0.25">
      <c r="A2179" s="14"/>
      <c r="B2179" s="2">
        <v>9780791448700</v>
      </c>
      <c r="C2179" s="7" t="s">
        <v>2716</v>
      </c>
      <c r="D2179" s="5" t="s">
        <v>131</v>
      </c>
      <c r="E2179" s="5" t="s">
        <v>50</v>
      </c>
      <c r="F2179" s="15">
        <v>1</v>
      </c>
    </row>
    <row r="2180" spans="1:6" x14ac:dyDescent="0.25">
      <c r="A2180" s="14"/>
      <c r="B2180" s="2">
        <v>9780791445341</v>
      </c>
      <c r="C2180" s="7" t="s">
        <v>2717</v>
      </c>
      <c r="D2180" s="5" t="s">
        <v>131</v>
      </c>
      <c r="E2180" s="5" t="s">
        <v>50</v>
      </c>
      <c r="F2180" s="15">
        <v>1</v>
      </c>
    </row>
    <row r="2181" spans="1:6" ht="30" x14ac:dyDescent="0.25">
      <c r="A2181" s="14"/>
      <c r="B2181" s="2">
        <v>9780791444221</v>
      </c>
      <c r="C2181" s="7" t="s">
        <v>2718</v>
      </c>
      <c r="D2181" s="5" t="s">
        <v>131</v>
      </c>
      <c r="E2181" s="5" t="s">
        <v>50</v>
      </c>
      <c r="F2181" s="15">
        <v>1</v>
      </c>
    </row>
    <row r="2182" spans="1:6" x14ac:dyDescent="0.25">
      <c r="A2182" s="14"/>
      <c r="B2182" s="2">
        <v>9780791445563</v>
      </c>
      <c r="C2182" s="7" t="s">
        <v>2720</v>
      </c>
      <c r="D2182" s="5" t="s">
        <v>131</v>
      </c>
      <c r="E2182" s="5" t="s">
        <v>50</v>
      </c>
      <c r="F2182" s="15">
        <v>1</v>
      </c>
    </row>
    <row r="2183" spans="1:6" x14ac:dyDescent="0.25">
      <c r="A2183" s="14"/>
      <c r="B2183" s="2">
        <v>9780791437087</v>
      </c>
      <c r="C2183" s="7" t="s">
        <v>2722</v>
      </c>
      <c r="D2183" s="5" t="s">
        <v>131</v>
      </c>
      <c r="E2183" s="5" t="s">
        <v>50</v>
      </c>
      <c r="F2183" s="15">
        <v>1</v>
      </c>
    </row>
    <row r="2184" spans="1:6" x14ac:dyDescent="0.25">
      <c r="A2184" s="14"/>
      <c r="B2184" s="2">
        <v>9780791451069</v>
      </c>
      <c r="C2184" s="7" t="s">
        <v>2724</v>
      </c>
      <c r="D2184" s="5" t="s">
        <v>131</v>
      </c>
      <c r="E2184" s="5" t="s">
        <v>50</v>
      </c>
      <c r="F2184" s="15">
        <v>1</v>
      </c>
    </row>
    <row r="2185" spans="1:6" x14ac:dyDescent="0.25">
      <c r="A2185" s="14"/>
      <c r="B2185" s="2">
        <v>9780791449868</v>
      </c>
      <c r="C2185" s="7" t="s">
        <v>2726</v>
      </c>
      <c r="D2185" s="5" t="s">
        <v>131</v>
      </c>
      <c r="E2185" s="5" t="s">
        <v>50</v>
      </c>
      <c r="F2185" s="15">
        <v>1</v>
      </c>
    </row>
    <row r="2186" spans="1:6" x14ac:dyDescent="0.25">
      <c r="A2186" s="14"/>
      <c r="B2186" s="2">
        <v>9780791444542</v>
      </c>
      <c r="C2186" s="7" t="s">
        <v>2727</v>
      </c>
      <c r="D2186" s="5" t="s">
        <v>131</v>
      </c>
      <c r="E2186" s="5" t="s">
        <v>50</v>
      </c>
      <c r="F2186" s="15">
        <v>1</v>
      </c>
    </row>
    <row r="2187" spans="1:6" ht="30" x14ac:dyDescent="0.25">
      <c r="A2187" s="14"/>
      <c r="B2187" s="2">
        <v>9780791438466</v>
      </c>
      <c r="C2187" s="7" t="s">
        <v>2728</v>
      </c>
      <c r="D2187" s="5" t="s">
        <v>131</v>
      </c>
      <c r="E2187" s="5" t="s">
        <v>50</v>
      </c>
      <c r="F2187" s="15">
        <v>1</v>
      </c>
    </row>
    <row r="2188" spans="1:6" x14ac:dyDescent="0.25">
      <c r="A2188" s="14"/>
      <c r="B2188" s="2">
        <v>9780791438183</v>
      </c>
      <c r="C2188" s="7" t="s">
        <v>2730</v>
      </c>
      <c r="D2188" s="5" t="s">
        <v>131</v>
      </c>
      <c r="E2188" s="5" t="s">
        <v>50</v>
      </c>
      <c r="F2188" s="15">
        <v>1</v>
      </c>
    </row>
    <row r="2189" spans="1:6" x14ac:dyDescent="0.25">
      <c r="A2189" s="14"/>
      <c r="B2189" s="2">
        <v>9780791439326</v>
      </c>
      <c r="C2189" s="7" t="s">
        <v>2731</v>
      </c>
      <c r="D2189" s="5" t="s">
        <v>131</v>
      </c>
      <c r="E2189" s="5" t="s">
        <v>50</v>
      </c>
      <c r="F2189" s="15">
        <v>1</v>
      </c>
    </row>
    <row r="2190" spans="1:6" x14ac:dyDescent="0.25">
      <c r="A2190" s="14"/>
      <c r="B2190" s="2">
        <v>9780791439081</v>
      </c>
      <c r="C2190" s="7" t="s">
        <v>2733</v>
      </c>
      <c r="D2190" s="5" t="s">
        <v>131</v>
      </c>
      <c r="E2190" s="5" t="s">
        <v>50</v>
      </c>
      <c r="F2190" s="15">
        <v>1</v>
      </c>
    </row>
    <row r="2191" spans="1:6" x14ac:dyDescent="0.25">
      <c r="A2191" s="14"/>
      <c r="B2191" s="2">
        <v>9780791449264</v>
      </c>
      <c r="C2191" s="7" t="s">
        <v>2737</v>
      </c>
      <c r="D2191" s="5" t="s">
        <v>131</v>
      </c>
      <c r="E2191" s="5" t="s">
        <v>50</v>
      </c>
      <c r="F2191" s="15">
        <v>1</v>
      </c>
    </row>
    <row r="2192" spans="1:6" x14ac:dyDescent="0.25">
      <c r="A2192" s="14"/>
      <c r="B2192" s="2">
        <v>9780791447567</v>
      </c>
      <c r="C2192" s="7" t="s">
        <v>2740</v>
      </c>
      <c r="D2192" s="5" t="s">
        <v>131</v>
      </c>
      <c r="E2192" s="5" t="s">
        <v>50</v>
      </c>
      <c r="F2192" s="15">
        <v>1</v>
      </c>
    </row>
    <row r="2193" spans="1:6" x14ac:dyDescent="0.25">
      <c r="A2193" s="14"/>
      <c r="B2193" s="2">
        <v>9780791468920</v>
      </c>
      <c r="C2193" s="7" t="s">
        <v>2742</v>
      </c>
      <c r="D2193" s="5" t="s">
        <v>131</v>
      </c>
      <c r="E2193" s="5" t="s">
        <v>50</v>
      </c>
      <c r="F2193" s="15">
        <v>1</v>
      </c>
    </row>
    <row r="2194" spans="1:6" x14ac:dyDescent="0.25">
      <c r="A2194" s="14"/>
      <c r="B2194" s="2">
        <v>9780791449462</v>
      </c>
      <c r="C2194" s="7" t="s">
        <v>2744</v>
      </c>
      <c r="D2194" s="5" t="s">
        <v>131</v>
      </c>
      <c r="E2194" s="5" t="s">
        <v>50</v>
      </c>
      <c r="F2194" s="15">
        <v>1</v>
      </c>
    </row>
    <row r="2195" spans="1:6" ht="30" x14ac:dyDescent="0.25">
      <c r="A2195" s="14"/>
      <c r="B2195" s="2">
        <v>9780791450369</v>
      </c>
      <c r="C2195" s="7" t="s">
        <v>2746</v>
      </c>
      <c r="D2195" s="5" t="s">
        <v>131</v>
      </c>
      <c r="E2195" s="5" t="s">
        <v>50</v>
      </c>
      <c r="F2195" s="15">
        <v>1</v>
      </c>
    </row>
    <row r="2196" spans="1:6" x14ac:dyDescent="0.25">
      <c r="A2196" s="14"/>
      <c r="B2196" s="2">
        <v>9780791450703</v>
      </c>
      <c r="C2196" s="7" t="s">
        <v>2747</v>
      </c>
      <c r="D2196" s="5" t="s">
        <v>131</v>
      </c>
      <c r="E2196" s="5" t="s">
        <v>50</v>
      </c>
      <c r="F2196" s="15">
        <v>1</v>
      </c>
    </row>
    <row r="2197" spans="1:6" ht="30" x14ac:dyDescent="0.25">
      <c r="A2197" s="14"/>
      <c r="B2197" s="2">
        <v>9780791449967</v>
      </c>
      <c r="C2197" s="7" t="s">
        <v>2748</v>
      </c>
      <c r="D2197" s="5" t="s">
        <v>131</v>
      </c>
      <c r="E2197" s="5" t="s">
        <v>50</v>
      </c>
      <c r="F2197" s="15">
        <v>1</v>
      </c>
    </row>
    <row r="2198" spans="1:6" ht="30" x14ac:dyDescent="0.25">
      <c r="A2198" s="14"/>
      <c r="B2198" s="2">
        <v>9780791449844</v>
      </c>
      <c r="C2198" s="7" t="s">
        <v>2750</v>
      </c>
      <c r="D2198" s="5" t="s">
        <v>131</v>
      </c>
      <c r="E2198" s="5" t="s">
        <v>50</v>
      </c>
      <c r="F2198" s="15">
        <v>1</v>
      </c>
    </row>
    <row r="2199" spans="1:6" x14ac:dyDescent="0.25">
      <c r="A2199" s="14"/>
      <c r="B2199" s="2">
        <v>9780791439968</v>
      </c>
      <c r="C2199" s="7" t="s">
        <v>2752</v>
      </c>
      <c r="D2199" s="5" t="s">
        <v>131</v>
      </c>
      <c r="E2199" s="5" t="s">
        <v>50</v>
      </c>
      <c r="F2199" s="15">
        <v>1</v>
      </c>
    </row>
    <row r="2200" spans="1:6" x14ac:dyDescent="0.25">
      <c r="A2200" s="14"/>
      <c r="B2200" s="2">
        <v>9780791437360</v>
      </c>
      <c r="C2200" s="7" t="s">
        <v>2760</v>
      </c>
      <c r="D2200" s="5" t="s">
        <v>131</v>
      </c>
      <c r="E2200" s="5" t="s">
        <v>50</v>
      </c>
      <c r="F2200" s="15">
        <v>1</v>
      </c>
    </row>
    <row r="2201" spans="1:6" ht="30" x14ac:dyDescent="0.25">
      <c r="A2201" s="14"/>
      <c r="B2201" s="2">
        <v>9780791441541</v>
      </c>
      <c r="C2201" s="7" t="s">
        <v>2763</v>
      </c>
      <c r="D2201" s="5" t="s">
        <v>131</v>
      </c>
      <c r="E2201" s="5" t="s">
        <v>50</v>
      </c>
      <c r="F2201" s="15">
        <v>1</v>
      </c>
    </row>
    <row r="2202" spans="1:6" ht="30" x14ac:dyDescent="0.25">
      <c r="A2202" s="14"/>
      <c r="B2202" s="2">
        <v>9780791442463</v>
      </c>
      <c r="C2202" s="7" t="s">
        <v>2765</v>
      </c>
      <c r="D2202" s="5" t="s">
        <v>131</v>
      </c>
      <c r="E2202" s="5" t="s">
        <v>50</v>
      </c>
      <c r="F2202" s="15">
        <v>1</v>
      </c>
    </row>
    <row r="2203" spans="1:6" x14ac:dyDescent="0.25">
      <c r="A2203" s="14"/>
      <c r="B2203" s="2">
        <v>9780791468821</v>
      </c>
      <c r="C2203" s="7" t="s">
        <v>2770</v>
      </c>
      <c r="D2203" s="5" t="s">
        <v>131</v>
      </c>
      <c r="E2203" s="5" t="s">
        <v>50</v>
      </c>
      <c r="F2203" s="15">
        <v>1</v>
      </c>
    </row>
    <row r="2204" spans="1:6" ht="30" x14ac:dyDescent="0.25">
      <c r="A2204" s="14"/>
      <c r="B2204" s="2">
        <v>9780791450321</v>
      </c>
      <c r="C2204" s="7" t="s">
        <v>2778</v>
      </c>
      <c r="D2204" s="5" t="s">
        <v>131</v>
      </c>
      <c r="E2204" s="5" t="s">
        <v>50</v>
      </c>
      <c r="F2204" s="15">
        <v>1</v>
      </c>
    </row>
    <row r="2205" spans="1:6" x14ac:dyDescent="0.25">
      <c r="A2205" s="14"/>
      <c r="B2205" s="2">
        <v>9780791468760</v>
      </c>
      <c r="C2205" s="7" t="s">
        <v>2669</v>
      </c>
      <c r="D2205" s="5" t="s">
        <v>131</v>
      </c>
      <c r="E2205" s="5" t="s">
        <v>50</v>
      </c>
      <c r="F2205" s="15">
        <v>2</v>
      </c>
    </row>
    <row r="2206" spans="1:6" x14ac:dyDescent="0.25">
      <c r="A2206" s="14"/>
      <c r="B2206" s="2">
        <v>9780791452684</v>
      </c>
      <c r="C2206" s="7" t="s">
        <v>2675</v>
      </c>
      <c r="D2206" s="5" t="s">
        <v>131</v>
      </c>
      <c r="E2206" s="5" t="s">
        <v>50</v>
      </c>
      <c r="F2206" s="15">
        <v>4</v>
      </c>
    </row>
    <row r="2207" spans="1:6" x14ac:dyDescent="0.25">
      <c r="A2207" s="14"/>
      <c r="B2207" s="2">
        <v>9789280811933</v>
      </c>
      <c r="C2207" s="7" t="s">
        <v>1276</v>
      </c>
      <c r="D2207" s="5" t="s">
        <v>11</v>
      </c>
      <c r="E2207" s="5" t="s">
        <v>36</v>
      </c>
      <c r="F2207" s="15">
        <v>1</v>
      </c>
    </row>
    <row r="2208" spans="1:6" x14ac:dyDescent="0.25">
      <c r="A2208" s="14"/>
      <c r="B2208" s="2">
        <v>9780815728405</v>
      </c>
      <c r="C2208" s="7" t="s">
        <v>1292</v>
      </c>
      <c r="D2208" s="5" t="s">
        <v>11</v>
      </c>
      <c r="E2208" s="5" t="s">
        <v>36</v>
      </c>
      <c r="F2208" s="15">
        <v>1</v>
      </c>
    </row>
    <row r="2209" spans="1:6" x14ac:dyDescent="0.25">
      <c r="A2209" s="14"/>
      <c r="B2209" s="2">
        <v>9780815704225</v>
      </c>
      <c r="C2209" s="7" t="s">
        <v>1451</v>
      </c>
      <c r="D2209" s="5" t="s">
        <v>11</v>
      </c>
      <c r="E2209" s="5" t="s">
        <v>36</v>
      </c>
      <c r="F2209" s="15">
        <v>1</v>
      </c>
    </row>
    <row r="2210" spans="1:6" x14ac:dyDescent="0.25">
      <c r="A2210" s="14"/>
      <c r="B2210" s="2">
        <v>9780823283576</v>
      </c>
      <c r="C2210" s="7" t="s">
        <v>2970</v>
      </c>
      <c r="D2210" s="5" t="s">
        <v>650</v>
      </c>
      <c r="E2210" s="5" t="s">
        <v>36</v>
      </c>
      <c r="F2210" s="15">
        <v>2</v>
      </c>
    </row>
    <row r="2211" spans="1:6" x14ac:dyDescent="0.25">
      <c r="A2211" s="14"/>
      <c r="B2211" s="2">
        <v>9789280811896</v>
      </c>
      <c r="C2211" s="5" t="s">
        <v>1251</v>
      </c>
      <c r="D2211" s="6" t="s">
        <v>11</v>
      </c>
      <c r="E2211" s="5" t="s">
        <v>36</v>
      </c>
      <c r="F2211" s="15">
        <v>3</v>
      </c>
    </row>
    <row r="2212" spans="1:6" x14ac:dyDescent="0.25">
      <c r="A2212" s="14"/>
      <c r="B2212" s="2">
        <v>9780815746096</v>
      </c>
      <c r="C2212" s="7" t="s">
        <v>1233</v>
      </c>
      <c r="D2212" s="5" t="s">
        <v>11</v>
      </c>
      <c r="E2212" s="5" t="s">
        <v>26</v>
      </c>
      <c r="F2212" s="15">
        <v>1</v>
      </c>
    </row>
    <row r="2213" spans="1:6" x14ac:dyDescent="0.25">
      <c r="A2213" s="14"/>
      <c r="B2213" s="2">
        <v>9780815748946</v>
      </c>
      <c r="C2213" s="7" t="s">
        <v>1350</v>
      </c>
      <c r="D2213" s="5" t="s">
        <v>11</v>
      </c>
      <c r="E2213" s="5" t="s">
        <v>75</v>
      </c>
      <c r="F2213" s="15">
        <v>1</v>
      </c>
    </row>
    <row r="2214" spans="1:6" x14ac:dyDescent="0.25">
      <c r="A2214" s="14"/>
      <c r="B2214" s="2">
        <v>9780815715252</v>
      </c>
      <c r="C2214" s="7" t="s">
        <v>1239</v>
      </c>
      <c r="D2214" s="5" t="s">
        <v>11</v>
      </c>
      <c r="E2214" s="5" t="s">
        <v>30</v>
      </c>
      <c r="F2214" s="15">
        <v>1</v>
      </c>
    </row>
    <row r="2215" spans="1:6" x14ac:dyDescent="0.25">
      <c r="A2215" s="14"/>
      <c r="B2215" s="2">
        <v>9780815702764</v>
      </c>
      <c r="C2215" s="7" t="s">
        <v>1284</v>
      </c>
      <c r="D2215" s="5" t="s">
        <v>11</v>
      </c>
      <c r="E2215" s="5" t="s">
        <v>30</v>
      </c>
      <c r="F2215" s="15">
        <v>1</v>
      </c>
    </row>
    <row r="2216" spans="1:6" x14ac:dyDescent="0.25">
      <c r="A2216" s="14"/>
      <c r="B2216" s="2">
        <v>9780815715733</v>
      </c>
      <c r="C2216" s="7" t="s">
        <v>1240</v>
      </c>
      <c r="D2216" s="5" t="s">
        <v>11</v>
      </c>
      <c r="E2216" s="5" t="s">
        <v>30</v>
      </c>
      <c r="F2216" s="15">
        <v>2</v>
      </c>
    </row>
    <row r="2217" spans="1:6" ht="30" x14ac:dyDescent="0.25">
      <c r="A2217" s="14"/>
      <c r="B2217" s="2">
        <v>9780815702900</v>
      </c>
      <c r="C2217" s="7" t="s">
        <v>1352</v>
      </c>
      <c r="D2217" s="5" t="s">
        <v>11</v>
      </c>
      <c r="E2217" s="5" t="s">
        <v>76</v>
      </c>
      <c r="F2217" s="15">
        <v>1</v>
      </c>
    </row>
    <row r="2218" spans="1:6" x14ac:dyDescent="0.25">
      <c r="A2218" s="14"/>
      <c r="B2218" s="2">
        <v>9780815730101</v>
      </c>
      <c r="C2218" s="7" t="s">
        <v>1381</v>
      </c>
      <c r="D2218" s="5" t="s">
        <v>11</v>
      </c>
      <c r="E2218" s="5" t="s">
        <v>76</v>
      </c>
      <c r="F2218" s="15">
        <v>1</v>
      </c>
    </row>
    <row r="2219" spans="1:6" x14ac:dyDescent="0.25">
      <c r="A2219" s="14"/>
      <c r="B2219" s="2">
        <v>9780815769545</v>
      </c>
      <c r="C2219" s="7" t="s">
        <v>1478</v>
      </c>
      <c r="D2219" s="5" t="s">
        <v>11</v>
      </c>
      <c r="E2219" s="5" t="s">
        <v>76</v>
      </c>
      <c r="F2219" s="15">
        <v>1</v>
      </c>
    </row>
    <row r="2220" spans="1:6" ht="30" x14ac:dyDescent="0.25">
      <c r="A2220" s="14"/>
      <c r="B2220" s="2">
        <v>9781477312506</v>
      </c>
      <c r="C2220" s="5" t="s">
        <v>2588</v>
      </c>
      <c r="D2220" s="6" t="s">
        <v>503</v>
      </c>
      <c r="E2220" s="5" t="s">
        <v>76</v>
      </c>
      <c r="F2220" s="15">
        <v>1</v>
      </c>
    </row>
    <row r="2221" spans="1:6" ht="30" x14ac:dyDescent="0.25">
      <c r="A2221" s="14"/>
      <c r="B2221" s="2">
        <v>9780295741918</v>
      </c>
      <c r="C2221" s="5" t="s">
        <v>2593</v>
      </c>
      <c r="D2221" s="6" t="s">
        <v>505</v>
      </c>
      <c r="E2221" s="5" t="s">
        <v>76</v>
      </c>
      <c r="F2221" s="15">
        <v>2</v>
      </c>
    </row>
    <row r="2222" spans="1:6" x14ac:dyDescent="0.25">
      <c r="A2222" s="14"/>
      <c r="B2222" s="2">
        <v>9780815764199</v>
      </c>
      <c r="C2222" s="5" t="s">
        <v>1446</v>
      </c>
      <c r="D2222" s="6" t="s">
        <v>11</v>
      </c>
      <c r="E2222" s="5" t="s">
        <v>76</v>
      </c>
      <c r="F2222" s="15">
        <v>3</v>
      </c>
    </row>
    <row r="2223" spans="1:6" ht="30" x14ac:dyDescent="0.25">
      <c r="A2223" s="14"/>
      <c r="B2223" s="2">
        <v>9781862031944</v>
      </c>
      <c r="C2223" s="7" t="s">
        <v>1328</v>
      </c>
      <c r="D2223" s="5" t="s">
        <v>11</v>
      </c>
      <c r="E2223" s="5" t="s">
        <v>68</v>
      </c>
      <c r="F2223" s="15">
        <v>1</v>
      </c>
    </row>
    <row r="2224" spans="1:6" x14ac:dyDescent="0.25">
      <c r="A2224" s="14"/>
      <c r="B2224" s="2">
        <v>9780791447505</v>
      </c>
      <c r="C2224" s="7" t="s">
        <v>2697</v>
      </c>
      <c r="D2224" s="5" t="s">
        <v>131</v>
      </c>
      <c r="E2224" s="5" t="s">
        <v>68</v>
      </c>
      <c r="F2224" s="15">
        <v>1</v>
      </c>
    </row>
    <row r="2225" spans="1:6" x14ac:dyDescent="0.25">
      <c r="A2225" s="14"/>
      <c r="B2225" s="2">
        <v>9780791446904</v>
      </c>
      <c r="C2225" s="7" t="s">
        <v>2700</v>
      </c>
      <c r="D2225" s="5" t="s">
        <v>131</v>
      </c>
      <c r="E2225" s="5" t="s">
        <v>68</v>
      </c>
      <c r="F2225" s="15">
        <v>1</v>
      </c>
    </row>
    <row r="2226" spans="1:6" ht="30" x14ac:dyDescent="0.25">
      <c r="A2226" s="14"/>
      <c r="B2226" s="2">
        <v>9780791440629</v>
      </c>
      <c r="C2226" s="7" t="s">
        <v>2707</v>
      </c>
      <c r="D2226" s="5" t="s">
        <v>131</v>
      </c>
      <c r="E2226" s="5" t="s">
        <v>68</v>
      </c>
      <c r="F2226" s="15">
        <v>1</v>
      </c>
    </row>
    <row r="2227" spans="1:6" x14ac:dyDescent="0.25">
      <c r="A2227" s="14"/>
      <c r="B2227" s="2">
        <v>9780791443040</v>
      </c>
      <c r="C2227" s="7" t="s">
        <v>2708</v>
      </c>
      <c r="D2227" s="5" t="s">
        <v>131</v>
      </c>
      <c r="E2227" s="5" t="s">
        <v>68</v>
      </c>
      <c r="F2227" s="15">
        <v>1</v>
      </c>
    </row>
    <row r="2228" spans="1:6" x14ac:dyDescent="0.25">
      <c r="A2228" s="14"/>
      <c r="B2228" s="2">
        <v>9780791440001</v>
      </c>
      <c r="C2228" s="7" t="s">
        <v>2709</v>
      </c>
      <c r="D2228" s="5" t="s">
        <v>131</v>
      </c>
      <c r="E2228" s="5" t="s">
        <v>68</v>
      </c>
      <c r="F2228" s="15">
        <v>1</v>
      </c>
    </row>
    <row r="2229" spans="1:6" x14ac:dyDescent="0.25">
      <c r="A2229" s="14"/>
      <c r="B2229" s="2">
        <v>9780791443347</v>
      </c>
      <c r="C2229" s="7" t="s">
        <v>2721</v>
      </c>
      <c r="D2229" s="5" t="s">
        <v>131</v>
      </c>
      <c r="E2229" s="5" t="s">
        <v>68</v>
      </c>
      <c r="F2229" s="15">
        <v>1</v>
      </c>
    </row>
    <row r="2230" spans="1:6" x14ac:dyDescent="0.25">
      <c r="A2230" s="14"/>
      <c r="B2230" s="2">
        <v>9780791445006</v>
      </c>
      <c r="C2230" s="7" t="s">
        <v>2723</v>
      </c>
      <c r="D2230" s="5" t="s">
        <v>131</v>
      </c>
      <c r="E2230" s="5" t="s">
        <v>68</v>
      </c>
      <c r="F2230" s="15">
        <v>1</v>
      </c>
    </row>
    <row r="2231" spans="1:6" x14ac:dyDescent="0.25">
      <c r="A2231" s="14"/>
      <c r="B2231" s="2">
        <v>9780791440223</v>
      </c>
      <c r="C2231" s="7" t="s">
        <v>2732</v>
      </c>
      <c r="D2231" s="5" t="s">
        <v>131</v>
      </c>
      <c r="E2231" s="5" t="s">
        <v>68</v>
      </c>
      <c r="F2231" s="15">
        <v>1</v>
      </c>
    </row>
    <row r="2232" spans="1:6" ht="30" x14ac:dyDescent="0.25">
      <c r="A2232" s="14"/>
      <c r="B2232" s="2">
        <v>9780791450581</v>
      </c>
      <c r="C2232" s="7" t="s">
        <v>2743</v>
      </c>
      <c r="D2232" s="5" t="s">
        <v>131</v>
      </c>
      <c r="E2232" s="5" t="s">
        <v>68</v>
      </c>
      <c r="F2232" s="15">
        <v>1</v>
      </c>
    </row>
    <row r="2233" spans="1:6" x14ac:dyDescent="0.25">
      <c r="A2233" s="14"/>
      <c r="B2233" s="2">
        <v>9780791445464</v>
      </c>
      <c r="C2233" s="7" t="s">
        <v>2745</v>
      </c>
      <c r="D2233" s="5" t="s">
        <v>131</v>
      </c>
      <c r="E2233" s="5" t="s">
        <v>68</v>
      </c>
      <c r="F2233" s="15">
        <v>1</v>
      </c>
    </row>
    <row r="2234" spans="1:6" x14ac:dyDescent="0.25">
      <c r="A2234" s="14"/>
      <c r="B2234" s="2">
        <v>9780791438565</v>
      </c>
      <c r="C2234" s="7" t="s">
        <v>2753</v>
      </c>
      <c r="D2234" s="5" t="s">
        <v>131</v>
      </c>
      <c r="E2234" s="5" t="s">
        <v>68</v>
      </c>
      <c r="F2234" s="15">
        <v>1</v>
      </c>
    </row>
    <row r="2235" spans="1:6" x14ac:dyDescent="0.25">
      <c r="A2235" s="14"/>
      <c r="B2235" s="2">
        <v>9780791468142</v>
      </c>
      <c r="C2235" s="7" t="s">
        <v>2762</v>
      </c>
      <c r="D2235" s="5" t="s">
        <v>131</v>
      </c>
      <c r="E2235" s="5" t="s">
        <v>68</v>
      </c>
      <c r="F2235" s="15">
        <v>1</v>
      </c>
    </row>
    <row r="2236" spans="1:6" x14ac:dyDescent="0.25">
      <c r="A2236" s="14"/>
      <c r="B2236" s="2">
        <v>9781526122537</v>
      </c>
      <c r="C2236" s="7" t="s">
        <v>2976</v>
      </c>
      <c r="D2236" s="5" t="s">
        <v>651</v>
      </c>
      <c r="E2236" s="5" t="s">
        <v>68</v>
      </c>
      <c r="F2236" s="15">
        <v>1</v>
      </c>
    </row>
    <row r="2237" spans="1:6" x14ac:dyDescent="0.25">
      <c r="A2237" s="14"/>
      <c r="B2237" s="2">
        <v>9780791468289</v>
      </c>
      <c r="C2237" s="7" t="s">
        <v>2677</v>
      </c>
      <c r="D2237" s="5" t="s">
        <v>131</v>
      </c>
      <c r="E2237" s="5" t="s">
        <v>68</v>
      </c>
      <c r="F2237" s="15">
        <v>3</v>
      </c>
    </row>
    <row r="2238" spans="1:6" x14ac:dyDescent="0.25">
      <c r="A2238" s="14"/>
      <c r="B2238" s="2">
        <v>9780791468883</v>
      </c>
      <c r="C2238" s="7" t="s">
        <v>2701</v>
      </c>
      <c r="D2238" s="5" t="s">
        <v>131</v>
      </c>
      <c r="E2238" s="5" t="s">
        <v>532</v>
      </c>
      <c r="F2238" s="15">
        <v>1</v>
      </c>
    </row>
    <row r="2239" spans="1:6" x14ac:dyDescent="0.25">
      <c r="A2239" s="14"/>
      <c r="B2239" s="2">
        <v>9780815775782</v>
      </c>
      <c r="C2239" s="7" t="s">
        <v>1274</v>
      </c>
      <c r="D2239" s="5" t="s">
        <v>11</v>
      </c>
      <c r="E2239" s="5" t="s">
        <v>51</v>
      </c>
      <c r="F2239" s="15">
        <v>1</v>
      </c>
    </row>
    <row r="2240" spans="1:6" x14ac:dyDescent="0.25">
      <c r="A2240" s="14"/>
      <c r="B2240" s="2">
        <v>9780823281992</v>
      </c>
      <c r="C2240" s="7" t="s">
        <v>2974</v>
      </c>
      <c r="D2240" s="5" t="s">
        <v>650</v>
      </c>
      <c r="E2240" s="5" t="s">
        <v>653</v>
      </c>
      <c r="F2240" s="15">
        <v>2</v>
      </c>
    </row>
    <row r="2241" spans="1:6" x14ac:dyDescent="0.25">
      <c r="A2241" s="14"/>
      <c r="B2241" s="2">
        <v>9780815754787</v>
      </c>
      <c r="C2241" s="7" t="s">
        <v>1261</v>
      </c>
      <c r="D2241" s="5" t="s">
        <v>11</v>
      </c>
      <c r="E2241" s="5" t="s">
        <v>44</v>
      </c>
      <c r="F2241" s="15">
        <v>1</v>
      </c>
    </row>
    <row r="2242" spans="1:6" ht="30" x14ac:dyDescent="0.25">
      <c r="A2242" s="14"/>
      <c r="B2242" s="2">
        <v>9780873956840</v>
      </c>
      <c r="C2242" s="7" t="s">
        <v>2736</v>
      </c>
      <c r="D2242" s="5" t="s">
        <v>131</v>
      </c>
      <c r="E2242" s="5" t="s">
        <v>539</v>
      </c>
      <c r="F2242" s="15">
        <v>1</v>
      </c>
    </row>
    <row r="2243" spans="1:6" x14ac:dyDescent="0.25">
      <c r="A2243" s="14"/>
      <c r="B2243" s="2">
        <v>9780801449680</v>
      </c>
      <c r="C2243" s="5" t="s">
        <v>1574</v>
      </c>
      <c r="D2243" s="6" t="s">
        <v>199</v>
      </c>
      <c r="E2243" s="5" t="s">
        <v>203</v>
      </c>
      <c r="F2243" s="15">
        <v>2</v>
      </c>
    </row>
    <row r="2244" spans="1:6" x14ac:dyDescent="0.25">
      <c r="A2244" s="14"/>
      <c r="B2244" s="2">
        <v>9781503602540</v>
      </c>
      <c r="C2244" s="7" t="s">
        <v>2630</v>
      </c>
      <c r="D2244" s="5" t="s">
        <v>514</v>
      </c>
      <c r="E2244" s="5" t="s">
        <v>504</v>
      </c>
      <c r="F2244" s="15">
        <v>1</v>
      </c>
    </row>
    <row r="2245" spans="1:6" x14ac:dyDescent="0.25">
      <c r="A2245" s="14"/>
      <c r="B2245" s="2">
        <v>9781503603592</v>
      </c>
      <c r="C2245" s="7" t="s">
        <v>2639</v>
      </c>
      <c r="D2245" s="5" t="s">
        <v>514</v>
      </c>
      <c r="E2245" s="5" t="s">
        <v>504</v>
      </c>
      <c r="F2245" s="15">
        <v>1</v>
      </c>
    </row>
    <row r="2246" spans="1:6" x14ac:dyDescent="0.25">
      <c r="A2246" s="14"/>
      <c r="B2246" s="2">
        <v>9781477317488</v>
      </c>
      <c r="C2246" s="5" t="s">
        <v>2589</v>
      </c>
      <c r="D2246" s="6" t="s">
        <v>503</v>
      </c>
      <c r="E2246" s="5" t="s">
        <v>504</v>
      </c>
      <c r="F2246" s="15">
        <v>2</v>
      </c>
    </row>
    <row r="2247" spans="1:6" x14ac:dyDescent="0.25">
      <c r="A2247" s="14"/>
      <c r="B2247" s="2">
        <v>9781479846429</v>
      </c>
      <c r="C2247" s="5" t="s">
        <v>2299</v>
      </c>
      <c r="D2247" s="6" t="s">
        <v>398</v>
      </c>
      <c r="E2247" s="5" t="s">
        <v>402</v>
      </c>
      <c r="F2247" s="15">
        <v>1</v>
      </c>
    </row>
    <row r="2248" spans="1:6" ht="30" x14ac:dyDescent="0.25">
      <c r="A2248" s="14"/>
      <c r="B2248" s="2">
        <v>9780804792561</v>
      </c>
      <c r="C2248" s="7" t="s">
        <v>2618</v>
      </c>
      <c r="D2248" s="6" t="s">
        <v>514</v>
      </c>
      <c r="E2248" s="5" t="s">
        <v>402</v>
      </c>
      <c r="F2248" s="15">
        <v>1</v>
      </c>
    </row>
    <row r="2249" spans="1:6" x14ac:dyDescent="0.25">
      <c r="A2249" s="14"/>
      <c r="B2249" s="2">
        <v>9780804793834</v>
      </c>
      <c r="C2249" s="7" t="s">
        <v>2619</v>
      </c>
      <c r="D2249" s="5" t="s">
        <v>514</v>
      </c>
      <c r="E2249" s="5" t="s">
        <v>402</v>
      </c>
      <c r="F2249" s="15">
        <v>1</v>
      </c>
    </row>
    <row r="2250" spans="1:6" ht="30" x14ac:dyDescent="0.25">
      <c r="A2250" s="14"/>
      <c r="B2250" s="2">
        <v>9780821422540</v>
      </c>
      <c r="C2250" s="7" t="s">
        <v>2972</v>
      </c>
      <c r="D2250" s="5" t="s">
        <v>652</v>
      </c>
      <c r="E2250" s="5" t="s">
        <v>402</v>
      </c>
      <c r="F2250" s="15">
        <v>1</v>
      </c>
    </row>
    <row r="2251" spans="1:6" ht="30" x14ac:dyDescent="0.25">
      <c r="A2251" s="14"/>
      <c r="B2251" s="2">
        <v>9781292086033</v>
      </c>
      <c r="C2251" s="7" t="s">
        <v>2939</v>
      </c>
      <c r="D2251" s="5" t="s">
        <v>403</v>
      </c>
      <c r="E2251" s="5" t="s">
        <v>402</v>
      </c>
      <c r="F2251" s="15">
        <v>2</v>
      </c>
    </row>
    <row r="2252" spans="1:6" x14ac:dyDescent="0.25">
      <c r="A2252" s="14"/>
      <c r="B2252" s="2">
        <v>9780815769507</v>
      </c>
      <c r="C2252" s="5" t="s">
        <v>1499</v>
      </c>
      <c r="D2252" s="6" t="s">
        <v>11</v>
      </c>
      <c r="E2252" s="5" t="s">
        <v>165</v>
      </c>
      <c r="F2252" s="15">
        <v>1</v>
      </c>
    </row>
    <row r="2253" spans="1:6" ht="30" x14ac:dyDescent="0.25">
      <c r="A2253" s="14"/>
      <c r="B2253" s="2">
        <v>9780815731702</v>
      </c>
      <c r="C2253" s="7" t="s">
        <v>1358</v>
      </c>
      <c r="D2253" s="5" t="s">
        <v>11</v>
      </c>
      <c r="E2253" s="5" t="s">
        <v>78</v>
      </c>
      <c r="F2253" s="15">
        <v>1</v>
      </c>
    </row>
    <row r="2254" spans="1:6" x14ac:dyDescent="0.25">
      <c r="A2254" s="14"/>
      <c r="B2254" s="2">
        <v>9780252041549</v>
      </c>
      <c r="C2254" s="5" t="s">
        <v>2579</v>
      </c>
      <c r="D2254" s="6" t="s">
        <v>496</v>
      </c>
      <c r="E2254" s="5" t="s">
        <v>78</v>
      </c>
      <c r="F2254" s="15">
        <v>2</v>
      </c>
    </row>
    <row r="2255" spans="1:6" ht="30" x14ac:dyDescent="0.25">
      <c r="A2255" s="14"/>
      <c r="B2255" s="2">
        <v>9781610918473</v>
      </c>
      <c r="C2255" s="5" t="s">
        <v>1904</v>
      </c>
      <c r="D2255" s="6" t="s">
        <v>323</v>
      </c>
      <c r="E2255" s="5" t="s">
        <v>74</v>
      </c>
      <c r="F2255" s="15">
        <v>1</v>
      </c>
    </row>
    <row r="2256" spans="1:6" x14ac:dyDescent="0.25">
      <c r="A2256" s="14"/>
      <c r="B2256" s="2" t="s">
        <v>73</v>
      </c>
      <c r="C2256" s="5" t="s">
        <v>1347</v>
      </c>
      <c r="D2256" s="6" t="s">
        <v>11</v>
      </c>
      <c r="E2256" s="5" t="s">
        <v>74</v>
      </c>
      <c r="F2256" s="15">
        <v>2</v>
      </c>
    </row>
    <row r="2257" spans="1:6" ht="30" x14ac:dyDescent="0.25">
      <c r="A2257" s="14"/>
      <c r="B2257" s="2">
        <v>9780815710233</v>
      </c>
      <c r="C2257" s="7" t="s">
        <v>1248</v>
      </c>
      <c r="D2257" s="5" t="s">
        <v>11</v>
      </c>
      <c r="E2257" s="5" t="s">
        <v>33</v>
      </c>
      <c r="F2257" s="15">
        <v>1</v>
      </c>
    </row>
    <row r="2258" spans="1:6" x14ac:dyDescent="0.25">
      <c r="A2258" s="14"/>
      <c r="B2258" s="2">
        <v>9780804782470</v>
      </c>
      <c r="C2258" s="7" t="s">
        <v>2635</v>
      </c>
      <c r="D2258" s="5" t="s">
        <v>514</v>
      </c>
      <c r="E2258" s="5" t="s">
        <v>517</v>
      </c>
      <c r="F2258" s="15">
        <v>1</v>
      </c>
    </row>
    <row r="2259" spans="1:6" x14ac:dyDescent="0.25">
      <c r="A2259" s="14"/>
      <c r="B2259" s="2">
        <v>9780815712848</v>
      </c>
      <c r="C2259" s="7" t="s">
        <v>1244</v>
      </c>
      <c r="D2259" s="5" t="s">
        <v>11</v>
      </c>
      <c r="E2259" s="5" t="s">
        <v>32</v>
      </c>
      <c r="F2259" s="15">
        <v>1</v>
      </c>
    </row>
    <row r="2260" spans="1:6" x14ac:dyDescent="0.25">
      <c r="A2260" s="14"/>
      <c r="B2260" s="2">
        <v>9780815780281</v>
      </c>
      <c r="C2260" s="7" t="s">
        <v>1267</v>
      </c>
      <c r="D2260" s="5" t="s">
        <v>11</v>
      </c>
      <c r="E2260" s="5" t="s">
        <v>47</v>
      </c>
      <c r="F2260" s="15">
        <v>1</v>
      </c>
    </row>
    <row r="2261" spans="1:6" x14ac:dyDescent="0.25">
      <c r="A2261" s="14"/>
      <c r="B2261" s="2">
        <v>9781501729072</v>
      </c>
      <c r="C2261" s="5" t="s">
        <v>1569</v>
      </c>
      <c r="D2261" s="6" t="s">
        <v>199</v>
      </c>
      <c r="E2261" s="5" t="s">
        <v>200</v>
      </c>
      <c r="F2261" s="15">
        <v>1</v>
      </c>
    </row>
    <row r="2262" spans="1:6" x14ac:dyDescent="0.25">
      <c r="A2262" s="14"/>
      <c r="B2262" s="2">
        <v>9780815730163</v>
      </c>
      <c r="C2262" s="7" t="s">
        <v>1391</v>
      </c>
      <c r="D2262" s="5" t="s">
        <v>11</v>
      </c>
      <c r="E2262" s="5" t="s">
        <v>83</v>
      </c>
      <c r="F2262" s="15">
        <v>1</v>
      </c>
    </row>
    <row r="2263" spans="1:6" x14ac:dyDescent="0.25">
      <c r="A2263" s="14"/>
      <c r="B2263" s="2">
        <v>9780815700906</v>
      </c>
      <c r="C2263" s="7" t="s">
        <v>1300</v>
      </c>
      <c r="D2263" s="5" t="s">
        <v>11</v>
      </c>
      <c r="E2263" s="5" t="s">
        <v>59</v>
      </c>
      <c r="F2263" s="15">
        <v>1</v>
      </c>
    </row>
    <row r="2264" spans="1:6" ht="30" x14ac:dyDescent="0.25">
      <c r="A2264" s="14"/>
      <c r="B2264" s="2">
        <v>9781292021751</v>
      </c>
      <c r="C2264" s="7" t="s">
        <v>3000</v>
      </c>
      <c r="D2264" s="5" t="s">
        <v>403</v>
      </c>
      <c r="E2264" s="5" t="s">
        <v>59</v>
      </c>
      <c r="F2264" s="15">
        <v>1</v>
      </c>
    </row>
    <row r="2265" spans="1:6" x14ac:dyDescent="0.25">
      <c r="A2265" s="14"/>
      <c r="B2265" s="2">
        <v>9781479831548</v>
      </c>
      <c r="C2265" s="5" t="s">
        <v>2297</v>
      </c>
      <c r="D2265" s="6" t="s">
        <v>398</v>
      </c>
      <c r="E2265" s="5" t="s">
        <v>401</v>
      </c>
      <c r="F2265" s="15">
        <v>1</v>
      </c>
    </row>
    <row r="2266" spans="1:6" x14ac:dyDescent="0.25">
      <c r="A2266" s="14"/>
      <c r="B2266" s="2" t="s">
        <v>139</v>
      </c>
      <c r="C2266" s="7" t="s">
        <v>1420</v>
      </c>
      <c r="D2266" s="5" t="s">
        <v>131</v>
      </c>
      <c r="E2266" s="5" t="s">
        <v>140</v>
      </c>
      <c r="F2266" s="15">
        <v>1</v>
      </c>
    </row>
    <row r="2267" spans="1:6" x14ac:dyDescent="0.25">
      <c r="A2267" s="14"/>
      <c r="B2267" s="2" t="s">
        <v>547</v>
      </c>
      <c r="C2267" s="7" t="s">
        <v>2759</v>
      </c>
      <c r="D2267" s="5" t="s">
        <v>131</v>
      </c>
      <c r="E2267" s="5" t="s">
        <v>140</v>
      </c>
      <c r="F2267" s="15">
        <v>1</v>
      </c>
    </row>
    <row r="2268" spans="1:6" x14ac:dyDescent="0.25">
      <c r="A2268" s="14"/>
      <c r="B2268" s="2">
        <v>9780814756935</v>
      </c>
      <c r="C2268" s="5" t="s">
        <v>2295</v>
      </c>
      <c r="D2268" s="6" t="s">
        <v>398</v>
      </c>
      <c r="E2268" s="5" t="s">
        <v>399</v>
      </c>
      <c r="F2268" s="15">
        <v>1</v>
      </c>
    </row>
    <row r="2269" spans="1:6" x14ac:dyDescent="0.25">
      <c r="A2269" s="14"/>
      <c r="B2269" s="2">
        <v>9780812250527</v>
      </c>
      <c r="C2269" s="5" t="s">
        <v>2585</v>
      </c>
      <c r="D2269" s="6" t="s">
        <v>500</v>
      </c>
      <c r="E2269" s="5" t="s">
        <v>501</v>
      </c>
      <c r="F2269" s="15">
        <v>1</v>
      </c>
    </row>
    <row r="2270" spans="1:6" x14ac:dyDescent="0.25">
      <c r="A2270" s="14"/>
      <c r="B2270" s="2" t="s">
        <v>522</v>
      </c>
      <c r="C2270" s="7" t="s">
        <v>2672</v>
      </c>
      <c r="D2270" s="5" t="s">
        <v>131</v>
      </c>
      <c r="E2270" s="5" t="s">
        <v>523</v>
      </c>
      <c r="F2270" s="15">
        <v>2</v>
      </c>
    </row>
    <row r="2271" spans="1:6" x14ac:dyDescent="0.25">
      <c r="A2271" s="14"/>
      <c r="B2271" s="2">
        <v>9781292090580</v>
      </c>
      <c r="C2271" s="7" t="s">
        <v>3100</v>
      </c>
      <c r="D2271" s="5" t="s">
        <v>403</v>
      </c>
      <c r="E2271" s="5" t="s">
        <v>735</v>
      </c>
      <c r="F2271" s="15">
        <v>1</v>
      </c>
    </row>
    <row r="2272" spans="1:6" ht="30" x14ac:dyDescent="0.25">
      <c r="A2272" s="14"/>
      <c r="B2272" s="2">
        <v>9780132970174</v>
      </c>
      <c r="C2272" s="7" t="s">
        <v>3017</v>
      </c>
      <c r="D2272" s="5" t="s">
        <v>403</v>
      </c>
      <c r="E2272" s="5" t="s">
        <v>686</v>
      </c>
      <c r="F2272" s="15">
        <v>1</v>
      </c>
    </row>
    <row r="2273" spans="1:6" x14ac:dyDescent="0.25">
      <c r="A2273" s="14"/>
      <c r="B2273" s="2">
        <v>9780812251814</v>
      </c>
      <c r="C2273" s="5" t="s">
        <v>2586</v>
      </c>
      <c r="D2273" s="6" t="s">
        <v>500</v>
      </c>
      <c r="E2273" s="5" t="s">
        <v>502</v>
      </c>
      <c r="F2273" s="15">
        <v>2</v>
      </c>
    </row>
    <row r="2274" spans="1:6" ht="30" x14ac:dyDescent="0.25">
      <c r="A2274" s="14"/>
      <c r="B2274" s="2">
        <v>9780273752165</v>
      </c>
      <c r="C2274" s="7" t="s">
        <v>2944</v>
      </c>
      <c r="D2274" s="5" t="s">
        <v>403</v>
      </c>
      <c r="E2274" s="5" t="s">
        <v>635</v>
      </c>
      <c r="F2274" s="15">
        <v>2</v>
      </c>
    </row>
    <row r="2275" spans="1:6" ht="30" x14ac:dyDescent="0.25">
      <c r="A2275" s="14"/>
      <c r="B2275" s="2">
        <v>9780804799058</v>
      </c>
      <c r="C2275" s="7" t="s">
        <v>2625</v>
      </c>
      <c r="D2275" s="5" t="s">
        <v>514</v>
      </c>
      <c r="E2275" s="5" t="s">
        <v>515</v>
      </c>
      <c r="F2275" s="15">
        <v>1</v>
      </c>
    </row>
    <row r="2276" spans="1:6" ht="30" x14ac:dyDescent="0.25">
      <c r="A2276" s="14"/>
      <c r="B2276" s="2">
        <v>9780273727729</v>
      </c>
      <c r="C2276" s="7" t="s">
        <v>3055</v>
      </c>
      <c r="D2276" s="5" t="s">
        <v>403</v>
      </c>
      <c r="E2276" s="5" t="s">
        <v>706</v>
      </c>
      <c r="F2276" s="15">
        <v>1</v>
      </c>
    </row>
    <row r="2277" spans="1:6" x14ac:dyDescent="0.25">
      <c r="A2277" s="14"/>
      <c r="B2277" s="2">
        <v>9780873956192</v>
      </c>
      <c r="C2277" s="7" t="s">
        <v>2676</v>
      </c>
      <c r="D2277" s="5" t="s">
        <v>131</v>
      </c>
      <c r="E2277" s="5" t="s">
        <v>527</v>
      </c>
      <c r="F2277" s="15">
        <v>2</v>
      </c>
    </row>
    <row r="2278" spans="1:6" ht="30" x14ac:dyDescent="0.25">
      <c r="A2278" s="14"/>
      <c r="B2278" s="2" t="s">
        <v>528</v>
      </c>
      <c r="C2278" s="7" t="s">
        <v>2690</v>
      </c>
      <c r="D2278" s="5" t="s">
        <v>131</v>
      </c>
      <c r="E2278" s="5" t="s">
        <v>529</v>
      </c>
      <c r="F2278" s="15">
        <v>1</v>
      </c>
    </row>
    <row r="2279" spans="1:6" x14ac:dyDescent="0.25">
      <c r="A2279" s="14"/>
      <c r="B2279" s="2">
        <v>9780791424254</v>
      </c>
      <c r="C2279" s="7" t="s">
        <v>2658</v>
      </c>
      <c r="D2279" s="5" t="s">
        <v>131</v>
      </c>
      <c r="E2279" s="5" t="s">
        <v>519</v>
      </c>
      <c r="F2279" s="15">
        <v>1</v>
      </c>
    </row>
    <row r="2280" spans="1:6" x14ac:dyDescent="0.25">
      <c r="A2280" s="14"/>
      <c r="B2280" s="2">
        <v>9780791449615</v>
      </c>
      <c r="C2280" s="7" t="s">
        <v>2691</v>
      </c>
      <c r="D2280" s="5" t="s">
        <v>131</v>
      </c>
      <c r="E2280" s="5" t="s">
        <v>519</v>
      </c>
      <c r="F2280" s="15">
        <v>1</v>
      </c>
    </row>
    <row r="2281" spans="1:6" ht="30" x14ac:dyDescent="0.25">
      <c r="A2281" s="14"/>
      <c r="B2281" s="2">
        <v>9781292058825</v>
      </c>
      <c r="C2281" s="7" t="s">
        <v>3015</v>
      </c>
      <c r="D2281" s="5" t="s">
        <v>403</v>
      </c>
      <c r="E2281" s="5" t="s">
        <v>626</v>
      </c>
      <c r="F2281" s="15">
        <v>1</v>
      </c>
    </row>
    <row r="2282" spans="1:6" ht="30" x14ac:dyDescent="0.25">
      <c r="A2282" s="14"/>
      <c r="B2282" s="2">
        <v>9781292304533</v>
      </c>
      <c r="C2282" s="7" t="s">
        <v>3054</v>
      </c>
      <c r="D2282" s="5" t="s">
        <v>403</v>
      </c>
      <c r="E2282" s="5" t="s">
        <v>626</v>
      </c>
      <c r="F2282" s="15">
        <v>1</v>
      </c>
    </row>
    <row r="2283" spans="1:6" x14ac:dyDescent="0.25">
      <c r="A2283" s="14"/>
      <c r="B2283" s="2">
        <v>9781292021577</v>
      </c>
      <c r="C2283" s="7" t="s">
        <v>2933</v>
      </c>
      <c r="D2283" s="5" t="s">
        <v>403</v>
      </c>
      <c r="E2283" s="5" t="s">
        <v>626</v>
      </c>
      <c r="F2283" s="15">
        <v>3</v>
      </c>
    </row>
    <row r="2284" spans="1:6" x14ac:dyDescent="0.25">
      <c r="A2284" s="14"/>
      <c r="B2284" s="2">
        <v>9781292088181</v>
      </c>
      <c r="C2284" s="7" t="s">
        <v>2994</v>
      </c>
      <c r="D2284" s="5" t="s">
        <v>403</v>
      </c>
      <c r="E2284" s="5" t="s">
        <v>646</v>
      </c>
      <c r="F2284" s="15">
        <v>1</v>
      </c>
    </row>
    <row r="2285" spans="1:6" ht="30" x14ac:dyDescent="0.25">
      <c r="A2285" s="14"/>
      <c r="B2285" s="2">
        <v>9781292101859</v>
      </c>
      <c r="C2285" s="7" t="s">
        <v>2960</v>
      </c>
      <c r="D2285" s="5" t="s">
        <v>403</v>
      </c>
      <c r="E2285" s="5" t="s">
        <v>646</v>
      </c>
      <c r="F2285" s="15">
        <v>2</v>
      </c>
    </row>
    <row r="2286" spans="1:6" ht="30" x14ac:dyDescent="0.25">
      <c r="A2286" s="14"/>
      <c r="B2286" s="2">
        <v>9781292080406</v>
      </c>
      <c r="C2286" s="7" t="s">
        <v>3023</v>
      </c>
      <c r="D2286" s="5" t="s">
        <v>403</v>
      </c>
      <c r="E2286" s="5" t="s">
        <v>631</v>
      </c>
      <c r="F2286" s="15">
        <v>1</v>
      </c>
    </row>
    <row r="2287" spans="1:6" ht="30" x14ac:dyDescent="0.25">
      <c r="A2287" s="14"/>
      <c r="B2287" s="2">
        <v>9781292060187</v>
      </c>
      <c r="C2287" s="7" t="s">
        <v>3033</v>
      </c>
      <c r="D2287" s="5" t="s">
        <v>403</v>
      </c>
      <c r="E2287" s="5" t="s">
        <v>631</v>
      </c>
      <c r="F2287" s="15">
        <v>1</v>
      </c>
    </row>
    <row r="2288" spans="1:6" ht="30" x14ac:dyDescent="0.25">
      <c r="A2288" s="14"/>
      <c r="B2288" s="2">
        <v>9781292092614</v>
      </c>
      <c r="C2288" s="7" t="s">
        <v>3132</v>
      </c>
      <c r="D2288" s="5" t="s">
        <v>403</v>
      </c>
      <c r="E2288" s="5" t="s">
        <v>631</v>
      </c>
      <c r="F2288" s="15">
        <v>1</v>
      </c>
    </row>
    <row r="2289" spans="1:6" ht="30" x14ac:dyDescent="0.25">
      <c r="A2289" s="14"/>
      <c r="B2289" s="2">
        <v>9781292020471</v>
      </c>
      <c r="C2289" s="7" t="s">
        <v>2938</v>
      </c>
      <c r="D2289" s="5" t="s">
        <v>403</v>
      </c>
      <c r="E2289" s="5" t="s">
        <v>631</v>
      </c>
      <c r="F2289" s="15">
        <v>2</v>
      </c>
    </row>
    <row r="2290" spans="1:6" ht="30" x14ac:dyDescent="0.25">
      <c r="A2290" s="14"/>
      <c r="B2290" s="2">
        <v>9781292073767</v>
      </c>
      <c r="C2290" s="7" t="s">
        <v>2981</v>
      </c>
      <c r="D2290" s="5" t="s">
        <v>403</v>
      </c>
      <c r="E2290" s="5" t="s">
        <v>631</v>
      </c>
      <c r="F2290" s="15">
        <v>2</v>
      </c>
    </row>
    <row r="2291" spans="1:6" x14ac:dyDescent="0.25">
      <c r="A2291" s="14"/>
      <c r="B2291" s="2">
        <v>9780273768470</v>
      </c>
      <c r="C2291" s="7" t="s">
        <v>2993</v>
      </c>
      <c r="D2291" s="5" t="s">
        <v>403</v>
      </c>
      <c r="E2291" s="5" t="s">
        <v>631</v>
      </c>
      <c r="F2291" s="15">
        <v>2</v>
      </c>
    </row>
    <row r="2292" spans="1:6" ht="30" x14ac:dyDescent="0.25">
      <c r="A2292" s="14"/>
      <c r="B2292" s="2">
        <v>9781503600492</v>
      </c>
      <c r="C2292" s="7" t="s">
        <v>2633</v>
      </c>
      <c r="D2292" s="5" t="s">
        <v>514</v>
      </c>
      <c r="E2292" s="5" t="s">
        <v>516</v>
      </c>
      <c r="F2292" s="15">
        <v>1</v>
      </c>
    </row>
    <row r="2293" spans="1:6" x14ac:dyDescent="0.25">
      <c r="A2293" s="14"/>
      <c r="B2293" s="2">
        <v>9781503601789</v>
      </c>
      <c r="C2293" s="7" t="s">
        <v>2634</v>
      </c>
      <c r="D2293" s="5" t="s">
        <v>514</v>
      </c>
      <c r="E2293" s="5" t="s">
        <v>516</v>
      </c>
      <c r="F2293" s="15">
        <v>1</v>
      </c>
    </row>
    <row r="2294" spans="1:6" ht="30" x14ac:dyDescent="0.25">
      <c r="A2294" s="14"/>
      <c r="B2294" s="2">
        <v>9781438432977</v>
      </c>
      <c r="C2294" s="7" t="s">
        <v>2661</v>
      </c>
      <c r="D2294" s="5" t="s">
        <v>131</v>
      </c>
      <c r="E2294" s="5" t="s">
        <v>516</v>
      </c>
      <c r="F2294" s="15">
        <v>1</v>
      </c>
    </row>
    <row r="2295" spans="1:6" x14ac:dyDescent="0.25">
      <c r="A2295" s="14"/>
      <c r="B2295" s="2">
        <v>9780823276073</v>
      </c>
      <c r="C2295" s="7" t="s">
        <v>2969</v>
      </c>
      <c r="D2295" s="5" t="s">
        <v>650</v>
      </c>
      <c r="E2295" s="5" t="s">
        <v>516</v>
      </c>
      <c r="F2295" s="15">
        <v>1</v>
      </c>
    </row>
    <row r="2296" spans="1:6" x14ac:dyDescent="0.25">
      <c r="A2296" s="14"/>
      <c r="B2296" s="2">
        <v>9780791465196</v>
      </c>
      <c r="C2296" s="7" t="s">
        <v>2694</v>
      </c>
      <c r="D2296" s="5" t="s">
        <v>131</v>
      </c>
      <c r="E2296" s="5" t="s">
        <v>521</v>
      </c>
      <c r="F2296" s="15">
        <v>1</v>
      </c>
    </row>
    <row r="2297" spans="1:6" x14ac:dyDescent="0.25">
      <c r="A2297" s="14"/>
      <c r="B2297" s="2">
        <v>9780791468975</v>
      </c>
      <c r="C2297" s="7" t="s">
        <v>2710</v>
      </c>
      <c r="D2297" s="5" t="s">
        <v>131</v>
      </c>
      <c r="E2297" s="5" t="s">
        <v>521</v>
      </c>
      <c r="F2297" s="15">
        <v>1</v>
      </c>
    </row>
    <row r="2298" spans="1:6" ht="30" x14ac:dyDescent="0.25">
      <c r="A2298" s="14"/>
      <c r="B2298" s="2">
        <v>9780791470831</v>
      </c>
      <c r="C2298" s="7" t="s">
        <v>2777</v>
      </c>
      <c r="D2298" s="5" t="s">
        <v>131</v>
      </c>
      <c r="E2298" s="5" t="s">
        <v>521</v>
      </c>
      <c r="F2298" s="15">
        <v>1</v>
      </c>
    </row>
    <row r="2299" spans="1:6" ht="30" x14ac:dyDescent="0.25">
      <c r="A2299" s="14"/>
      <c r="B2299" s="2">
        <v>9780791468234</v>
      </c>
      <c r="C2299" s="7" t="s">
        <v>2671</v>
      </c>
      <c r="D2299" s="5" t="s">
        <v>131</v>
      </c>
      <c r="E2299" s="5" t="s">
        <v>521</v>
      </c>
      <c r="F2299" s="15">
        <v>3</v>
      </c>
    </row>
    <row r="2300" spans="1:6" ht="30" x14ac:dyDescent="0.25">
      <c r="A2300" s="14"/>
      <c r="B2300" s="2">
        <v>9780273793236</v>
      </c>
      <c r="C2300" s="7" t="s">
        <v>2989</v>
      </c>
      <c r="D2300" s="5" t="s">
        <v>403</v>
      </c>
      <c r="E2300" s="5" t="s">
        <v>664</v>
      </c>
      <c r="F2300" s="15">
        <v>2</v>
      </c>
    </row>
    <row r="2301" spans="1:6" ht="30" x14ac:dyDescent="0.25">
      <c r="A2301" s="14"/>
      <c r="B2301" s="2">
        <v>9781292057804</v>
      </c>
      <c r="C2301" s="7" t="s">
        <v>3041</v>
      </c>
      <c r="D2301" s="5" t="s">
        <v>403</v>
      </c>
      <c r="E2301" s="5" t="s">
        <v>615</v>
      </c>
      <c r="F2301" s="15">
        <v>1</v>
      </c>
    </row>
    <row r="2302" spans="1:6" ht="30" x14ac:dyDescent="0.25">
      <c r="A2302" s="14"/>
      <c r="B2302" s="2">
        <v>9781292228860</v>
      </c>
      <c r="C2302" s="7" t="s">
        <v>3075</v>
      </c>
      <c r="D2302" s="5" t="s">
        <v>403</v>
      </c>
      <c r="E2302" s="5" t="s">
        <v>615</v>
      </c>
      <c r="F2302" s="15">
        <v>1</v>
      </c>
    </row>
    <row r="2303" spans="1:6" ht="30" x14ac:dyDescent="0.25">
      <c r="A2303" s="14"/>
      <c r="B2303" s="2">
        <v>9781292094007</v>
      </c>
      <c r="C2303" s="7" t="s">
        <v>3084</v>
      </c>
      <c r="D2303" s="5" t="s">
        <v>403</v>
      </c>
      <c r="E2303" s="5" t="s">
        <v>615</v>
      </c>
      <c r="F2303" s="15">
        <v>1</v>
      </c>
    </row>
    <row r="2304" spans="1:6" x14ac:dyDescent="0.25">
      <c r="A2304" s="14"/>
      <c r="B2304" s="2">
        <v>9781292022246</v>
      </c>
      <c r="C2304" s="7" t="s">
        <v>3097</v>
      </c>
      <c r="D2304" s="5" t="s">
        <v>403</v>
      </c>
      <c r="E2304" s="5" t="s">
        <v>615</v>
      </c>
      <c r="F2304" s="15">
        <v>1</v>
      </c>
    </row>
    <row r="2305" spans="1:6" x14ac:dyDescent="0.25">
      <c r="A2305" s="14"/>
      <c r="B2305" s="2">
        <v>9781292152240</v>
      </c>
      <c r="C2305" s="7" t="s">
        <v>2921</v>
      </c>
      <c r="D2305" s="5" t="s">
        <v>403</v>
      </c>
      <c r="E2305" s="5" t="s">
        <v>615</v>
      </c>
      <c r="F2305" s="15">
        <v>2</v>
      </c>
    </row>
    <row r="2306" spans="1:6" ht="30" x14ac:dyDescent="0.25">
      <c r="A2306" s="14"/>
      <c r="B2306" s="2">
        <v>9781292159140</v>
      </c>
      <c r="C2306" s="7" t="s">
        <v>2955</v>
      </c>
      <c r="D2306" s="5" t="s">
        <v>403</v>
      </c>
      <c r="E2306" s="5" t="s">
        <v>615</v>
      </c>
      <c r="F2306" s="15">
        <v>2</v>
      </c>
    </row>
    <row r="2307" spans="1:6" ht="30" x14ac:dyDescent="0.25">
      <c r="A2307" s="14"/>
      <c r="B2307" s="2">
        <v>9781292156651</v>
      </c>
      <c r="C2307" s="7" t="s">
        <v>2991</v>
      </c>
      <c r="D2307" s="5" t="s">
        <v>403</v>
      </c>
      <c r="E2307" s="5" t="s">
        <v>615</v>
      </c>
      <c r="F2307" s="15">
        <v>2</v>
      </c>
    </row>
    <row r="2308" spans="1:6" x14ac:dyDescent="0.25">
      <c r="A2308" s="14"/>
      <c r="B2308" s="2">
        <v>9781292100111</v>
      </c>
      <c r="C2308" s="7" t="s">
        <v>2997</v>
      </c>
      <c r="D2308" s="5" t="s">
        <v>403</v>
      </c>
      <c r="E2308" s="5" t="s">
        <v>615</v>
      </c>
      <c r="F2308" s="15">
        <v>2</v>
      </c>
    </row>
    <row r="2309" spans="1:6" ht="30" x14ac:dyDescent="0.25">
      <c r="A2309" s="14"/>
      <c r="B2309" s="2">
        <v>9781292061160</v>
      </c>
      <c r="C2309" s="7" t="s">
        <v>3008</v>
      </c>
      <c r="D2309" s="5" t="s">
        <v>403</v>
      </c>
      <c r="E2309" s="5" t="s">
        <v>677</v>
      </c>
      <c r="F2309" s="15">
        <v>1</v>
      </c>
    </row>
    <row r="2310" spans="1:6" ht="30" x14ac:dyDescent="0.25">
      <c r="A2310" s="14"/>
      <c r="B2310" s="2">
        <v>9781292022468</v>
      </c>
      <c r="C2310" s="7" t="s">
        <v>2980</v>
      </c>
      <c r="D2310" s="5" t="s">
        <v>403</v>
      </c>
      <c r="E2310" s="5" t="s">
        <v>657</v>
      </c>
      <c r="F2310" s="15">
        <v>2</v>
      </c>
    </row>
    <row r="2311" spans="1:6" x14ac:dyDescent="0.25">
      <c r="A2311" s="14"/>
      <c r="B2311" s="2">
        <v>9781292060781</v>
      </c>
      <c r="C2311" s="7" t="s">
        <v>3036</v>
      </c>
      <c r="D2311" s="5" t="s">
        <v>403</v>
      </c>
      <c r="E2311" s="5" t="s">
        <v>657</v>
      </c>
      <c r="F2311" s="15">
        <v>3</v>
      </c>
    </row>
    <row r="2312" spans="1:6" ht="30" x14ac:dyDescent="0.25">
      <c r="A2312" s="14"/>
      <c r="B2312" s="2">
        <v>9781292016924</v>
      </c>
      <c r="C2312" s="7" t="s">
        <v>3029</v>
      </c>
      <c r="D2312" s="5" t="s">
        <v>403</v>
      </c>
      <c r="E2312" s="5" t="s">
        <v>695</v>
      </c>
      <c r="F2312" s="15">
        <v>1</v>
      </c>
    </row>
    <row r="2313" spans="1:6" ht="30" x14ac:dyDescent="0.25">
      <c r="A2313" s="14"/>
      <c r="B2313" s="2">
        <v>9781292106007</v>
      </c>
      <c r="C2313" s="7" t="s">
        <v>3012</v>
      </c>
      <c r="D2313" s="5" t="s">
        <v>403</v>
      </c>
      <c r="E2313" s="5" t="s">
        <v>680</v>
      </c>
      <c r="F2313" s="15">
        <v>1</v>
      </c>
    </row>
    <row r="2314" spans="1:6" x14ac:dyDescent="0.25">
      <c r="A2314" s="14"/>
      <c r="B2314" s="2">
        <v>9781292215761</v>
      </c>
      <c r="C2314" s="7" t="s">
        <v>3019</v>
      </c>
      <c r="D2314" s="5" t="s">
        <v>403</v>
      </c>
      <c r="E2314" s="5" t="s">
        <v>627</v>
      </c>
      <c r="F2314" s="15">
        <v>1</v>
      </c>
    </row>
    <row r="2315" spans="1:6" ht="30" x14ac:dyDescent="0.25">
      <c r="A2315" s="14"/>
      <c r="B2315" s="2">
        <v>9781292170435</v>
      </c>
      <c r="C2315" s="7" t="s">
        <v>3040</v>
      </c>
      <c r="D2315" s="5" t="s">
        <v>403</v>
      </c>
      <c r="E2315" s="5" t="s">
        <v>627</v>
      </c>
      <c r="F2315" s="15">
        <v>1</v>
      </c>
    </row>
    <row r="2316" spans="1:6" ht="30" x14ac:dyDescent="0.25">
      <c r="A2316" s="14"/>
      <c r="B2316" s="2">
        <v>9781292022185</v>
      </c>
      <c r="C2316" s="7" t="s">
        <v>3076</v>
      </c>
      <c r="D2316" s="5" t="s">
        <v>403</v>
      </c>
      <c r="E2316" s="5" t="s">
        <v>627</v>
      </c>
      <c r="F2316" s="15">
        <v>1</v>
      </c>
    </row>
    <row r="2317" spans="1:6" ht="30" x14ac:dyDescent="0.25">
      <c r="A2317" s="14"/>
      <c r="B2317" s="2">
        <v>9781292019567</v>
      </c>
      <c r="C2317" s="7" t="s">
        <v>2943</v>
      </c>
      <c r="D2317" s="5" t="s">
        <v>403</v>
      </c>
      <c r="E2317" s="5" t="s">
        <v>627</v>
      </c>
      <c r="F2317" s="15">
        <v>2</v>
      </c>
    </row>
    <row r="2318" spans="1:6" ht="30" x14ac:dyDescent="0.25">
      <c r="A2318" s="14"/>
      <c r="B2318" s="2">
        <v>9781292160054</v>
      </c>
      <c r="C2318" s="7" t="s">
        <v>2934</v>
      </c>
      <c r="D2318" s="5" t="s">
        <v>403</v>
      </c>
      <c r="E2318" s="5" t="s">
        <v>627</v>
      </c>
      <c r="F2318" s="15">
        <v>4</v>
      </c>
    </row>
    <row r="2319" spans="1:6" ht="30" x14ac:dyDescent="0.25">
      <c r="A2319" s="14"/>
      <c r="B2319" s="2">
        <v>9780133029536</v>
      </c>
      <c r="C2319" s="7" t="s">
        <v>3096</v>
      </c>
      <c r="D2319" s="5" t="s">
        <v>403</v>
      </c>
      <c r="E2319" s="5" t="s">
        <v>734</v>
      </c>
      <c r="F2319" s="15">
        <v>1</v>
      </c>
    </row>
    <row r="2320" spans="1:6" ht="30" x14ac:dyDescent="0.25">
      <c r="A2320" s="14"/>
      <c r="B2320" s="2">
        <v>9781292089461</v>
      </c>
      <c r="C2320" s="7" t="s">
        <v>3046</v>
      </c>
      <c r="D2320" s="5" t="s">
        <v>403</v>
      </c>
      <c r="E2320" s="5" t="s">
        <v>704</v>
      </c>
      <c r="F2320" s="15">
        <v>1</v>
      </c>
    </row>
    <row r="2321" spans="1:6" x14ac:dyDescent="0.25">
      <c r="A2321" s="14"/>
      <c r="B2321" s="2">
        <v>9781292073408</v>
      </c>
      <c r="C2321" s="7" t="s">
        <v>3082</v>
      </c>
      <c r="D2321" s="5" t="s">
        <v>403</v>
      </c>
      <c r="E2321" s="5" t="s">
        <v>641</v>
      </c>
      <c r="F2321" s="15">
        <v>1</v>
      </c>
    </row>
    <row r="2322" spans="1:6" ht="30" x14ac:dyDescent="0.25">
      <c r="A2322" s="14"/>
      <c r="B2322" s="2">
        <v>9781292152837</v>
      </c>
      <c r="C2322" s="7" t="s">
        <v>3094</v>
      </c>
      <c r="D2322" s="5" t="s">
        <v>403</v>
      </c>
      <c r="E2322" s="5" t="s">
        <v>641</v>
      </c>
      <c r="F2322" s="15">
        <v>1</v>
      </c>
    </row>
    <row r="2323" spans="1:6" ht="30" x14ac:dyDescent="0.25">
      <c r="A2323" s="14"/>
      <c r="B2323" s="2">
        <v>9781292220178</v>
      </c>
      <c r="C2323" s="7" t="s">
        <v>3098</v>
      </c>
      <c r="D2323" s="5" t="s">
        <v>403</v>
      </c>
      <c r="E2323" s="5" t="s">
        <v>641</v>
      </c>
      <c r="F2323" s="15">
        <v>1</v>
      </c>
    </row>
    <row r="2324" spans="1:6" ht="30" x14ac:dyDescent="0.25">
      <c r="A2324" s="14"/>
      <c r="B2324" s="2">
        <v>9781292092485</v>
      </c>
      <c r="C2324" s="7" t="s">
        <v>3099</v>
      </c>
      <c r="D2324" s="5" t="s">
        <v>403</v>
      </c>
      <c r="E2324" s="5" t="s">
        <v>641</v>
      </c>
      <c r="F2324" s="15">
        <v>1</v>
      </c>
    </row>
    <row r="2325" spans="1:6" ht="30" x14ac:dyDescent="0.25">
      <c r="A2325" s="14"/>
      <c r="B2325" s="2">
        <v>9781292216355</v>
      </c>
      <c r="C2325" s="7" t="s">
        <v>2951</v>
      </c>
      <c r="D2325" s="5" t="s">
        <v>403</v>
      </c>
      <c r="E2325" s="5" t="s">
        <v>641</v>
      </c>
      <c r="F2325" s="15">
        <v>2</v>
      </c>
    </row>
    <row r="2326" spans="1:6" ht="30" x14ac:dyDescent="0.25">
      <c r="A2326" s="14"/>
      <c r="B2326" s="2">
        <v>9781292070018</v>
      </c>
      <c r="C2326" s="7" t="s">
        <v>3131</v>
      </c>
      <c r="D2326" s="5" t="s">
        <v>403</v>
      </c>
      <c r="E2326" s="5" t="s">
        <v>760</v>
      </c>
      <c r="F2326" s="15">
        <v>1</v>
      </c>
    </row>
    <row r="2327" spans="1:6" ht="30" x14ac:dyDescent="0.25">
      <c r="A2327" s="14"/>
      <c r="B2327" s="2">
        <v>9781292079691</v>
      </c>
      <c r="C2327" s="7" t="s">
        <v>3027</v>
      </c>
      <c r="D2327" s="5" t="s">
        <v>403</v>
      </c>
      <c r="E2327" s="5" t="s">
        <v>624</v>
      </c>
      <c r="F2327" s="15">
        <v>1</v>
      </c>
    </row>
    <row r="2328" spans="1:6" x14ac:dyDescent="0.25">
      <c r="A2328" s="14"/>
      <c r="B2328" s="2">
        <v>9781292160634</v>
      </c>
      <c r="C2328" s="7" t="s">
        <v>3074</v>
      </c>
      <c r="D2328" s="5" t="s">
        <v>403</v>
      </c>
      <c r="E2328" s="5" t="s">
        <v>624</v>
      </c>
      <c r="F2328" s="15">
        <v>1</v>
      </c>
    </row>
    <row r="2329" spans="1:6" ht="30" x14ac:dyDescent="0.25">
      <c r="A2329" s="14"/>
      <c r="B2329" s="2">
        <v>9781292153537</v>
      </c>
      <c r="C2329" s="7" t="s">
        <v>3092</v>
      </c>
      <c r="D2329" s="5" t="s">
        <v>403</v>
      </c>
      <c r="E2329" s="5" t="s">
        <v>624</v>
      </c>
      <c r="F2329" s="15">
        <v>1</v>
      </c>
    </row>
    <row r="2330" spans="1:6" x14ac:dyDescent="0.25">
      <c r="A2330" s="14"/>
      <c r="B2330" s="2">
        <v>9781292113869</v>
      </c>
      <c r="C2330" s="7" t="s">
        <v>3128</v>
      </c>
      <c r="D2330" s="5" t="s">
        <v>403</v>
      </c>
      <c r="E2330" s="5" t="s">
        <v>624</v>
      </c>
      <c r="F2330" s="15">
        <v>1</v>
      </c>
    </row>
    <row r="2331" spans="1:6" ht="30" x14ac:dyDescent="0.25">
      <c r="A2331" s="14"/>
      <c r="B2331" s="2">
        <v>9781292087801</v>
      </c>
      <c r="C2331" s="7" t="s">
        <v>2947</v>
      </c>
      <c r="D2331" s="5" t="s">
        <v>403</v>
      </c>
      <c r="E2331" s="5" t="s">
        <v>624</v>
      </c>
      <c r="F2331" s="15">
        <v>2</v>
      </c>
    </row>
    <row r="2332" spans="1:6" ht="30" x14ac:dyDescent="0.25">
      <c r="A2332" s="14"/>
      <c r="B2332" s="2">
        <v>9781292109862</v>
      </c>
      <c r="C2332" s="7" t="s">
        <v>2930</v>
      </c>
      <c r="D2332" s="5" t="s">
        <v>403</v>
      </c>
      <c r="E2332" s="5" t="s">
        <v>624</v>
      </c>
      <c r="F2332" s="15">
        <v>3</v>
      </c>
    </row>
    <row r="2333" spans="1:6" x14ac:dyDescent="0.25">
      <c r="A2333" s="14"/>
      <c r="B2333" s="2">
        <v>9780791469279</v>
      </c>
      <c r="C2333" s="7" t="s">
        <v>2674</v>
      </c>
      <c r="D2333" s="5" t="s">
        <v>131</v>
      </c>
      <c r="E2333" s="5" t="s">
        <v>526</v>
      </c>
      <c r="F2333" s="15">
        <v>2</v>
      </c>
    </row>
    <row r="2334" spans="1:6" x14ac:dyDescent="0.25">
      <c r="A2334" s="14"/>
      <c r="B2334" s="2">
        <v>9781292059372</v>
      </c>
      <c r="C2334" s="7" t="s">
        <v>3078</v>
      </c>
      <c r="D2334" s="5" t="s">
        <v>403</v>
      </c>
      <c r="E2334" s="5" t="s">
        <v>722</v>
      </c>
      <c r="F2334" s="15">
        <v>1</v>
      </c>
    </row>
    <row r="2335" spans="1:6" ht="30" x14ac:dyDescent="0.25">
      <c r="A2335" s="14"/>
      <c r="B2335" s="2">
        <v>9781292094182</v>
      </c>
      <c r="C2335" s="7" t="s">
        <v>3049</v>
      </c>
      <c r="D2335" s="5" t="s">
        <v>403</v>
      </c>
      <c r="E2335" s="5" t="s">
        <v>622</v>
      </c>
      <c r="F2335" s="15">
        <v>1</v>
      </c>
    </row>
    <row r="2336" spans="1:6" ht="30" x14ac:dyDescent="0.25">
      <c r="A2336" s="14"/>
      <c r="B2336" s="2">
        <v>9781292095042</v>
      </c>
      <c r="C2336" s="7" t="s">
        <v>2928</v>
      </c>
      <c r="D2336" s="5" t="s">
        <v>403</v>
      </c>
      <c r="E2336" s="5" t="s">
        <v>622</v>
      </c>
      <c r="F2336" s="15">
        <v>3</v>
      </c>
    </row>
    <row r="2337" spans="1:6" ht="30" x14ac:dyDescent="0.25">
      <c r="A2337" s="14"/>
      <c r="B2337" s="2">
        <v>9781292060491</v>
      </c>
      <c r="C2337" s="7" t="s">
        <v>2988</v>
      </c>
      <c r="D2337" s="5" t="s">
        <v>403</v>
      </c>
      <c r="E2337" s="5" t="s">
        <v>663</v>
      </c>
      <c r="F2337" s="15">
        <v>2</v>
      </c>
    </row>
    <row r="2338" spans="1:6" ht="30" x14ac:dyDescent="0.25">
      <c r="A2338" s="14"/>
      <c r="B2338" s="2">
        <v>9781292154459</v>
      </c>
      <c r="C2338" s="7" t="s">
        <v>3011</v>
      </c>
      <c r="D2338" s="5" t="s">
        <v>403</v>
      </c>
      <c r="E2338" s="5" t="s">
        <v>620</v>
      </c>
      <c r="F2338" s="15">
        <v>1</v>
      </c>
    </row>
    <row r="2339" spans="1:6" x14ac:dyDescent="0.25">
      <c r="A2339" s="14"/>
      <c r="B2339" s="2">
        <v>9781292079202</v>
      </c>
      <c r="C2339" s="7" t="s">
        <v>3048</v>
      </c>
      <c r="D2339" s="5" t="s">
        <v>403</v>
      </c>
      <c r="E2339" s="5" t="s">
        <v>620</v>
      </c>
      <c r="F2339" s="15">
        <v>1</v>
      </c>
    </row>
    <row r="2340" spans="1:6" ht="30" x14ac:dyDescent="0.25">
      <c r="A2340" s="14"/>
      <c r="B2340" s="2">
        <v>9781292040660</v>
      </c>
      <c r="C2340" s="7" t="s">
        <v>3050</v>
      </c>
      <c r="D2340" s="5" t="s">
        <v>403</v>
      </c>
      <c r="E2340" s="5" t="s">
        <v>620</v>
      </c>
      <c r="F2340" s="15">
        <v>1</v>
      </c>
    </row>
    <row r="2341" spans="1:6" x14ac:dyDescent="0.25">
      <c r="A2341" s="14"/>
      <c r="B2341" s="2">
        <v>9781292255460</v>
      </c>
      <c r="C2341" s="7" t="s">
        <v>3051</v>
      </c>
      <c r="D2341" s="5" t="s">
        <v>403</v>
      </c>
      <c r="E2341" s="5" t="s">
        <v>620</v>
      </c>
      <c r="F2341" s="15">
        <v>1</v>
      </c>
    </row>
    <row r="2342" spans="1:6" x14ac:dyDescent="0.25">
      <c r="A2342" s="14"/>
      <c r="B2342" s="2">
        <v>9781292214504</v>
      </c>
      <c r="C2342" s="7" t="s">
        <v>3052</v>
      </c>
      <c r="D2342" s="5" t="s">
        <v>403</v>
      </c>
      <c r="E2342" s="5" t="s">
        <v>620</v>
      </c>
      <c r="F2342" s="15">
        <v>1</v>
      </c>
    </row>
    <row r="2343" spans="1:6" ht="30" x14ac:dyDescent="0.25">
      <c r="A2343" s="14"/>
      <c r="B2343" s="2">
        <v>9781292017396</v>
      </c>
      <c r="C2343" s="7" t="s">
        <v>3079</v>
      </c>
      <c r="D2343" s="5" t="s">
        <v>403</v>
      </c>
      <c r="E2343" s="5" t="s">
        <v>620</v>
      </c>
      <c r="F2343" s="15">
        <v>1</v>
      </c>
    </row>
    <row r="2344" spans="1:6" x14ac:dyDescent="0.25">
      <c r="A2344" s="14"/>
      <c r="B2344" s="2">
        <v>9781292215624</v>
      </c>
      <c r="C2344" s="7" t="s">
        <v>2959</v>
      </c>
      <c r="D2344" s="5" t="s">
        <v>403</v>
      </c>
      <c r="E2344" s="5" t="s">
        <v>620</v>
      </c>
      <c r="F2344" s="15">
        <v>2</v>
      </c>
    </row>
    <row r="2345" spans="1:6" ht="30" x14ac:dyDescent="0.25">
      <c r="A2345" s="14"/>
      <c r="B2345" s="2">
        <v>9781292060484</v>
      </c>
      <c r="C2345" s="7" t="s">
        <v>2926</v>
      </c>
      <c r="D2345" s="5" t="s">
        <v>403</v>
      </c>
      <c r="E2345" s="5" t="s">
        <v>620</v>
      </c>
      <c r="F2345" s="15">
        <v>3</v>
      </c>
    </row>
    <row r="2346" spans="1:6" ht="30" x14ac:dyDescent="0.25">
      <c r="A2346" s="14"/>
      <c r="B2346" s="2">
        <v>9781292108964</v>
      </c>
      <c r="C2346" s="7" t="s">
        <v>2925</v>
      </c>
      <c r="D2346" s="5" t="s">
        <v>403</v>
      </c>
      <c r="E2346" s="5" t="s">
        <v>619</v>
      </c>
      <c r="F2346" s="15">
        <v>4</v>
      </c>
    </row>
    <row r="2347" spans="1:6" ht="30" x14ac:dyDescent="0.25">
      <c r="A2347" s="14"/>
      <c r="B2347" s="2">
        <v>9781292068909</v>
      </c>
      <c r="C2347" s="7" t="s">
        <v>3026</v>
      </c>
      <c r="D2347" s="5" t="s">
        <v>403</v>
      </c>
      <c r="E2347" s="5" t="s">
        <v>693</v>
      </c>
      <c r="F2347" s="15">
        <v>1</v>
      </c>
    </row>
    <row r="2348" spans="1:6" ht="30" x14ac:dyDescent="0.25">
      <c r="A2348" s="14"/>
      <c r="B2348" s="2">
        <v>9780273753865</v>
      </c>
      <c r="C2348" s="7" t="s">
        <v>2945</v>
      </c>
      <c r="D2348" s="5" t="s">
        <v>403</v>
      </c>
      <c r="E2348" s="5" t="s">
        <v>636</v>
      </c>
      <c r="F2348" s="15">
        <v>2</v>
      </c>
    </row>
    <row r="2349" spans="1:6" ht="30" x14ac:dyDescent="0.25">
      <c r="A2349" s="14"/>
      <c r="B2349" s="2">
        <v>9781292060460</v>
      </c>
      <c r="C2349" s="7" t="s">
        <v>2957</v>
      </c>
      <c r="D2349" s="5" t="s">
        <v>403</v>
      </c>
      <c r="E2349" s="5" t="s">
        <v>644</v>
      </c>
      <c r="F2349" s="15">
        <v>1</v>
      </c>
    </row>
    <row r="2350" spans="1:6" x14ac:dyDescent="0.25">
      <c r="A2350" s="14"/>
      <c r="B2350" s="2">
        <v>9781292060545</v>
      </c>
      <c r="C2350" s="7" t="s">
        <v>3053</v>
      </c>
      <c r="D2350" s="5" t="s">
        <v>403</v>
      </c>
      <c r="E2350" s="5" t="s">
        <v>644</v>
      </c>
      <c r="F2350" s="15">
        <v>1</v>
      </c>
    </row>
    <row r="2351" spans="1:6" x14ac:dyDescent="0.25">
      <c r="A2351" s="14"/>
      <c r="B2351" s="2">
        <v>9781292023380</v>
      </c>
      <c r="C2351" s="7" t="s">
        <v>3095</v>
      </c>
      <c r="D2351" s="5" t="s">
        <v>403</v>
      </c>
      <c r="E2351" s="5" t="s">
        <v>733</v>
      </c>
      <c r="F2351" s="15">
        <v>1</v>
      </c>
    </row>
    <row r="2352" spans="1:6" x14ac:dyDescent="0.25">
      <c r="A2352" s="14"/>
      <c r="B2352" s="2">
        <v>9781292076317</v>
      </c>
      <c r="C2352" s="7" t="s">
        <v>3047</v>
      </c>
      <c r="D2352" s="5" t="s">
        <v>403</v>
      </c>
      <c r="E2352" s="5" t="s">
        <v>642</v>
      </c>
      <c r="F2352" s="15">
        <v>1</v>
      </c>
    </row>
    <row r="2353" spans="1:6" ht="30" x14ac:dyDescent="0.25">
      <c r="A2353" s="14"/>
      <c r="B2353" s="2">
        <v>9781292040110</v>
      </c>
      <c r="C2353" s="7" t="s">
        <v>2953</v>
      </c>
      <c r="D2353" s="5" t="s">
        <v>403</v>
      </c>
      <c r="E2353" s="5" t="s">
        <v>642</v>
      </c>
      <c r="F2353" s="15">
        <v>2</v>
      </c>
    </row>
    <row r="2354" spans="1:6" ht="30" x14ac:dyDescent="0.25">
      <c r="A2354" s="14"/>
      <c r="B2354" s="2">
        <v>9781292059365</v>
      </c>
      <c r="C2354" s="7" t="s">
        <v>3090</v>
      </c>
      <c r="D2354" s="5" t="s">
        <v>403</v>
      </c>
      <c r="E2354" s="5" t="s">
        <v>731</v>
      </c>
      <c r="F2354" s="15">
        <v>1</v>
      </c>
    </row>
    <row r="2355" spans="1:6" x14ac:dyDescent="0.25">
      <c r="A2355" s="14"/>
      <c r="B2355" s="2">
        <v>9780295996462</v>
      </c>
      <c r="C2355" s="5" t="s">
        <v>2592</v>
      </c>
      <c r="D2355" s="6" t="s">
        <v>505</v>
      </c>
      <c r="E2355" s="5" t="s">
        <v>506</v>
      </c>
      <c r="F2355" s="15">
        <v>1</v>
      </c>
    </row>
    <row r="2356" spans="1:6" x14ac:dyDescent="0.25">
      <c r="A2356" s="14"/>
      <c r="B2356" s="2">
        <v>9780801433399</v>
      </c>
      <c r="C2356" s="5" t="s">
        <v>1572</v>
      </c>
      <c r="D2356" s="6" t="s">
        <v>199</v>
      </c>
      <c r="E2356" s="5" t="s">
        <v>202</v>
      </c>
      <c r="F2356" s="15">
        <v>1</v>
      </c>
    </row>
    <row r="2357" spans="1:6" x14ac:dyDescent="0.25">
      <c r="A2357" s="14"/>
      <c r="B2357" s="2">
        <v>9780262039499</v>
      </c>
      <c r="C2357" s="5" t="s">
        <v>2259</v>
      </c>
      <c r="D2357" s="6" t="s">
        <v>92</v>
      </c>
      <c r="E2357" s="5" t="s">
        <v>388</v>
      </c>
      <c r="F2357" s="15">
        <v>2</v>
      </c>
    </row>
    <row r="2358" spans="1:6" x14ac:dyDescent="0.25">
      <c r="A2358" s="14"/>
      <c r="B2358" s="2">
        <v>9780262537681</v>
      </c>
      <c r="C2358" s="5" t="s">
        <v>1944</v>
      </c>
      <c r="D2358" s="6" t="s">
        <v>92</v>
      </c>
      <c r="E2358" s="5" t="s">
        <v>344</v>
      </c>
      <c r="F2358" s="15">
        <v>1</v>
      </c>
    </row>
    <row r="2359" spans="1:6" ht="30" x14ac:dyDescent="0.25">
      <c r="A2359" s="14"/>
      <c r="B2359" s="2">
        <v>9780262535717</v>
      </c>
      <c r="C2359" s="5" t="s">
        <v>2289</v>
      </c>
      <c r="D2359" s="6" t="s">
        <v>92</v>
      </c>
      <c r="E2359" s="5" t="s">
        <v>395</v>
      </c>
      <c r="F2359" s="15">
        <v>1</v>
      </c>
    </row>
    <row r="2360" spans="1:6" x14ac:dyDescent="0.25">
      <c r="A2360" s="14"/>
      <c r="B2360" s="2">
        <v>9780674986848</v>
      </c>
      <c r="C2360" s="5" t="s">
        <v>1608</v>
      </c>
      <c r="D2360" s="6" t="s">
        <v>207</v>
      </c>
      <c r="E2360" s="5" t="s">
        <v>227</v>
      </c>
      <c r="F2360" s="15">
        <v>2</v>
      </c>
    </row>
    <row r="2361" spans="1:6" x14ac:dyDescent="0.25">
      <c r="A2361" s="14"/>
      <c r="B2361" s="2">
        <v>9780691169095</v>
      </c>
      <c r="C2361" s="5" t="s">
        <v>2315</v>
      </c>
      <c r="D2361" s="6" t="s">
        <v>128</v>
      </c>
      <c r="E2361" s="5" t="s">
        <v>408</v>
      </c>
      <c r="F2361" s="15">
        <v>1</v>
      </c>
    </row>
    <row r="2362" spans="1:6" x14ac:dyDescent="0.25">
      <c r="A2362" s="14"/>
      <c r="B2362" s="2">
        <v>9780691172538</v>
      </c>
      <c r="C2362" s="5" t="s">
        <v>2341</v>
      </c>
      <c r="D2362" s="6" t="s">
        <v>128</v>
      </c>
      <c r="E2362" s="5" t="s">
        <v>408</v>
      </c>
      <c r="F2362" s="15">
        <v>1</v>
      </c>
    </row>
    <row r="2363" spans="1:6" x14ac:dyDescent="0.25">
      <c r="A2363" s="14"/>
      <c r="B2363" s="2">
        <v>9780262038140</v>
      </c>
      <c r="C2363" s="5" t="s">
        <v>1997</v>
      </c>
      <c r="D2363" s="6" t="s">
        <v>92</v>
      </c>
      <c r="E2363" s="5" t="s">
        <v>361</v>
      </c>
      <c r="F2363" s="15">
        <v>1</v>
      </c>
    </row>
    <row r="2364" spans="1:6" x14ac:dyDescent="0.25">
      <c r="A2364" s="14"/>
      <c r="B2364" s="2">
        <v>9780231181457</v>
      </c>
      <c r="C2364" s="5" t="s">
        <v>1518</v>
      </c>
      <c r="D2364" s="6" t="s">
        <v>176</v>
      </c>
      <c r="E2364" s="5" t="s">
        <v>180</v>
      </c>
      <c r="F2364" s="15">
        <v>1</v>
      </c>
    </row>
    <row r="2365" spans="1:6" x14ac:dyDescent="0.25">
      <c r="A2365" s="14"/>
      <c r="B2365" s="2">
        <v>9780691183503</v>
      </c>
      <c r="C2365" s="5" t="s">
        <v>2365</v>
      </c>
      <c r="D2365" s="6" t="s">
        <v>128</v>
      </c>
      <c r="E2365" s="5" t="s">
        <v>180</v>
      </c>
      <c r="F2365" s="15">
        <v>1</v>
      </c>
    </row>
    <row r="2366" spans="1:6" x14ac:dyDescent="0.25">
      <c r="A2366" s="14"/>
      <c r="B2366" s="2">
        <v>9780691174358</v>
      </c>
      <c r="C2366" s="5" t="s">
        <v>2374</v>
      </c>
      <c r="D2366" s="6" t="s">
        <v>128</v>
      </c>
      <c r="E2366" s="5" t="s">
        <v>180</v>
      </c>
      <c r="F2366" s="15">
        <v>2</v>
      </c>
    </row>
    <row r="2367" spans="1:6" ht="30" x14ac:dyDescent="0.25">
      <c r="A2367" s="14"/>
      <c r="B2367" s="2">
        <v>9780262033954</v>
      </c>
      <c r="C2367" s="5" t="s">
        <v>1937</v>
      </c>
      <c r="D2367" s="6" t="s">
        <v>92</v>
      </c>
      <c r="E2367" s="5" t="s">
        <v>343</v>
      </c>
      <c r="F2367" s="15">
        <v>3</v>
      </c>
    </row>
    <row r="2368" spans="1:6" x14ac:dyDescent="0.25">
      <c r="A2368" s="14"/>
      <c r="B2368" s="2">
        <v>9780674972094</v>
      </c>
      <c r="C2368" s="5" t="s">
        <v>1580</v>
      </c>
      <c r="D2368" s="6" t="s">
        <v>207</v>
      </c>
      <c r="E2368" s="5" t="s">
        <v>208</v>
      </c>
      <c r="F2368" s="15">
        <v>1</v>
      </c>
    </row>
    <row r="2369" spans="1:6" x14ac:dyDescent="0.25">
      <c r="A2369" s="14"/>
      <c r="B2369" s="2">
        <v>9780262535946</v>
      </c>
      <c r="C2369" s="5" t="s">
        <v>2188</v>
      </c>
      <c r="D2369" s="6" t="s">
        <v>92</v>
      </c>
      <c r="E2369" s="5" t="s">
        <v>208</v>
      </c>
      <c r="F2369" s="15">
        <v>1</v>
      </c>
    </row>
    <row r="2370" spans="1:6" ht="30" x14ac:dyDescent="0.25">
      <c r="A2370" s="14"/>
      <c r="B2370" s="2">
        <v>9780262038232</v>
      </c>
      <c r="C2370" s="5" t="s">
        <v>2199</v>
      </c>
      <c r="D2370" s="6" t="s">
        <v>92</v>
      </c>
      <c r="E2370" s="5" t="s">
        <v>208</v>
      </c>
      <c r="F2370" s="15">
        <v>1</v>
      </c>
    </row>
    <row r="2371" spans="1:6" x14ac:dyDescent="0.25">
      <c r="A2371" s="14"/>
      <c r="B2371" s="2">
        <v>9780262037266</v>
      </c>
      <c r="C2371" s="5" t="s">
        <v>2225</v>
      </c>
      <c r="D2371" s="6" t="s">
        <v>92</v>
      </c>
      <c r="E2371" s="5" t="s">
        <v>208</v>
      </c>
      <c r="F2371" s="15">
        <v>1</v>
      </c>
    </row>
    <row r="2372" spans="1:6" x14ac:dyDescent="0.25">
      <c r="A2372" s="14"/>
      <c r="B2372" s="2">
        <v>9780691131153</v>
      </c>
      <c r="C2372" s="5" t="s">
        <v>2304</v>
      </c>
      <c r="D2372" s="6" t="s">
        <v>128</v>
      </c>
      <c r="E2372" s="5" t="s">
        <v>208</v>
      </c>
      <c r="F2372" s="15">
        <v>1</v>
      </c>
    </row>
    <row r="2373" spans="1:6" ht="30" x14ac:dyDescent="0.25">
      <c r="A2373" s="14"/>
      <c r="B2373" s="2">
        <v>9780691172217</v>
      </c>
      <c r="C2373" s="5" t="s">
        <v>2308</v>
      </c>
      <c r="D2373" s="6" t="s">
        <v>128</v>
      </c>
      <c r="E2373" s="5" t="s">
        <v>208</v>
      </c>
      <c r="F2373" s="15">
        <v>1</v>
      </c>
    </row>
    <row r="2374" spans="1:6" ht="30" x14ac:dyDescent="0.25">
      <c r="A2374" s="14"/>
      <c r="B2374" s="2">
        <v>9780262535892</v>
      </c>
      <c r="C2374" s="5" t="s">
        <v>2016</v>
      </c>
      <c r="D2374" s="6" t="s">
        <v>92</v>
      </c>
      <c r="E2374" s="5" t="s">
        <v>364</v>
      </c>
      <c r="F2374" s="15">
        <v>1</v>
      </c>
    </row>
    <row r="2375" spans="1:6" x14ac:dyDescent="0.25">
      <c r="A2375" s="14"/>
      <c r="B2375" s="2">
        <v>9780691149226</v>
      </c>
      <c r="C2375" s="5" t="s">
        <v>2343</v>
      </c>
      <c r="D2375" s="6" t="s">
        <v>128</v>
      </c>
      <c r="E2375" s="5" t="s">
        <v>415</v>
      </c>
      <c r="F2375" s="15">
        <v>1</v>
      </c>
    </row>
    <row r="2376" spans="1:6" x14ac:dyDescent="0.25">
      <c r="A2376" s="14"/>
      <c r="B2376" s="2">
        <v>9780262037570</v>
      </c>
      <c r="C2376" s="5" t="s">
        <v>2015</v>
      </c>
      <c r="D2376" s="6" t="s">
        <v>92</v>
      </c>
      <c r="E2376" s="5" t="s">
        <v>363</v>
      </c>
      <c r="F2376" s="15">
        <v>2</v>
      </c>
    </row>
    <row r="2377" spans="1:6" x14ac:dyDescent="0.25">
      <c r="A2377" s="14"/>
      <c r="B2377" s="2">
        <v>9780674971875</v>
      </c>
      <c r="C2377" s="5" t="s">
        <v>1592</v>
      </c>
      <c r="D2377" s="6" t="s">
        <v>207</v>
      </c>
      <c r="E2377" s="5" t="s">
        <v>218</v>
      </c>
      <c r="F2377" s="15">
        <v>1</v>
      </c>
    </row>
    <row r="2378" spans="1:6" x14ac:dyDescent="0.25">
      <c r="A2378" s="14"/>
      <c r="B2378" s="2">
        <v>9780262535083</v>
      </c>
      <c r="C2378" s="5" t="s">
        <v>2018</v>
      </c>
      <c r="D2378" s="6" t="s">
        <v>92</v>
      </c>
      <c r="E2378" s="5" t="s">
        <v>218</v>
      </c>
      <c r="F2378" s="15">
        <v>2</v>
      </c>
    </row>
    <row r="2379" spans="1:6" x14ac:dyDescent="0.25">
      <c r="A2379" s="14"/>
      <c r="B2379" s="2">
        <v>9780231174374</v>
      </c>
      <c r="C2379" s="5" t="s">
        <v>1530</v>
      </c>
      <c r="D2379" s="6" t="s">
        <v>176</v>
      </c>
      <c r="E2379" s="5" t="s">
        <v>188</v>
      </c>
      <c r="F2379" s="15">
        <v>1</v>
      </c>
    </row>
    <row r="2380" spans="1:6" x14ac:dyDescent="0.25">
      <c r="A2380" s="14"/>
      <c r="B2380" s="2">
        <v>9780691154831</v>
      </c>
      <c r="C2380" s="7" t="s">
        <v>2890</v>
      </c>
      <c r="D2380" s="5" t="s">
        <v>128</v>
      </c>
      <c r="E2380" s="5" t="s">
        <v>188</v>
      </c>
      <c r="F2380" s="15">
        <v>1</v>
      </c>
    </row>
    <row r="2381" spans="1:6" ht="30" x14ac:dyDescent="0.25">
      <c r="A2381" s="14"/>
      <c r="B2381" s="2">
        <v>9780691179292</v>
      </c>
      <c r="C2381" s="5" t="s">
        <v>2328</v>
      </c>
      <c r="D2381" s="6" t="s">
        <v>128</v>
      </c>
      <c r="E2381" s="5" t="s">
        <v>413</v>
      </c>
      <c r="F2381" s="15">
        <v>1</v>
      </c>
    </row>
    <row r="2382" spans="1:6" x14ac:dyDescent="0.25">
      <c r="A2382" s="14"/>
      <c r="B2382" s="2">
        <v>9780262536745</v>
      </c>
      <c r="C2382" s="5" t="s">
        <v>1097</v>
      </c>
      <c r="D2382" s="6" t="s">
        <v>92</v>
      </c>
      <c r="E2382" s="5" t="s">
        <v>396</v>
      </c>
      <c r="F2382" s="15">
        <v>1</v>
      </c>
    </row>
    <row r="2383" spans="1:6" ht="30" x14ac:dyDescent="0.25">
      <c r="A2383" s="14"/>
      <c r="B2383" s="2">
        <v>9780262535939</v>
      </c>
      <c r="C2383" s="5" t="s">
        <v>2264</v>
      </c>
      <c r="D2383" s="6" t="s">
        <v>92</v>
      </c>
      <c r="E2383" s="5" t="s">
        <v>390</v>
      </c>
      <c r="F2383" s="15">
        <v>1</v>
      </c>
    </row>
    <row r="2384" spans="1:6" x14ac:dyDescent="0.25">
      <c r="A2384" s="14"/>
      <c r="B2384" s="2">
        <v>9781931777469</v>
      </c>
      <c r="C2384" s="5" t="s">
        <v>1897</v>
      </c>
      <c r="D2384" s="6" t="s">
        <v>319</v>
      </c>
      <c r="E2384" s="5" t="s">
        <v>322</v>
      </c>
      <c r="F2384" s="15">
        <v>1</v>
      </c>
    </row>
    <row r="2385" spans="1:6" ht="30" x14ac:dyDescent="0.25">
      <c r="A2385" s="14"/>
      <c r="B2385" s="2">
        <v>9781889322681</v>
      </c>
      <c r="C2385" s="10" t="s">
        <v>1164</v>
      </c>
      <c r="D2385" s="11" t="s">
        <v>953</v>
      </c>
      <c r="E2385" s="11" t="s">
        <v>954</v>
      </c>
      <c r="F2385" s="15">
        <v>1</v>
      </c>
    </row>
    <row r="2386" spans="1:6" ht="30" x14ac:dyDescent="0.25">
      <c r="A2386" s="14"/>
      <c r="B2386" s="2">
        <v>9781466663718</v>
      </c>
      <c r="C2386" s="5" t="s">
        <v>1104</v>
      </c>
      <c r="D2386" s="6" t="s">
        <v>141</v>
      </c>
      <c r="E2386" s="5" t="s">
        <v>513</v>
      </c>
      <c r="F2386" s="15">
        <v>2</v>
      </c>
    </row>
    <row r="2387" spans="1:6" x14ac:dyDescent="0.25">
      <c r="A2387" s="14"/>
      <c r="B2387" s="2">
        <v>9780335219216</v>
      </c>
      <c r="C2387" s="10" t="s">
        <v>1161</v>
      </c>
      <c r="D2387" s="11" t="s">
        <v>948</v>
      </c>
      <c r="E2387" s="11" t="s">
        <v>949</v>
      </c>
      <c r="F2387" s="15">
        <v>1</v>
      </c>
    </row>
    <row r="2388" spans="1:6" x14ac:dyDescent="0.25">
      <c r="A2388" s="14"/>
      <c r="B2388" s="2">
        <v>9781931777070</v>
      </c>
      <c r="C2388" s="5" t="s">
        <v>1103</v>
      </c>
      <c r="D2388" s="6" t="s">
        <v>319</v>
      </c>
      <c r="E2388" s="5" t="s">
        <v>512</v>
      </c>
      <c r="F2388" s="15">
        <v>1</v>
      </c>
    </row>
    <row r="2389" spans="1:6" ht="30" x14ac:dyDescent="0.25">
      <c r="A2389" s="14"/>
      <c r="B2389" s="2">
        <v>9781587055287</v>
      </c>
      <c r="C2389" s="10" t="s">
        <v>1165</v>
      </c>
      <c r="D2389" s="11" t="s">
        <v>958</v>
      </c>
      <c r="E2389" s="11" t="s">
        <v>945</v>
      </c>
      <c r="F2389" s="15">
        <v>1</v>
      </c>
    </row>
    <row r="2390" spans="1:6" ht="30" x14ac:dyDescent="0.25">
      <c r="A2390" s="14"/>
      <c r="B2390" s="2" t="s">
        <v>944</v>
      </c>
      <c r="C2390" s="10" t="s">
        <v>1159</v>
      </c>
      <c r="D2390" s="11" t="s">
        <v>568</v>
      </c>
      <c r="E2390" s="11" t="s">
        <v>945</v>
      </c>
      <c r="F2390" s="15">
        <v>2</v>
      </c>
    </row>
    <row r="2391" spans="1:6" ht="30" x14ac:dyDescent="0.25">
      <c r="A2391" s="14"/>
      <c r="B2391" s="2">
        <v>819446483</v>
      </c>
      <c r="C2391" s="10" t="s">
        <v>1166</v>
      </c>
      <c r="D2391" s="11" t="s">
        <v>959</v>
      </c>
      <c r="E2391" s="11" t="s">
        <v>960</v>
      </c>
      <c r="F2391" s="15">
        <v>1</v>
      </c>
    </row>
    <row r="2392" spans="1:6" x14ac:dyDescent="0.25">
      <c r="A2392" s="14"/>
      <c r="B2392" s="2">
        <v>9781526127679</v>
      </c>
      <c r="C2392" s="10" t="s">
        <v>3418</v>
      </c>
      <c r="D2392" s="11" t="s">
        <v>955</v>
      </c>
      <c r="E2392" s="11" t="s">
        <v>956</v>
      </c>
      <c r="F2392" s="15">
        <v>1</v>
      </c>
    </row>
    <row r="2393" spans="1:6" ht="30" x14ac:dyDescent="0.25">
      <c r="A2393" s="14"/>
      <c r="B2393" s="2">
        <v>9781599042329</v>
      </c>
      <c r="C2393" s="5" t="s">
        <v>1102</v>
      </c>
      <c r="D2393" s="6" t="s">
        <v>511</v>
      </c>
      <c r="E2393" s="5" t="s">
        <v>290</v>
      </c>
      <c r="F2393" s="15">
        <v>1</v>
      </c>
    </row>
    <row r="2394" spans="1:6" ht="30" x14ac:dyDescent="0.25">
      <c r="A2394" s="14"/>
      <c r="B2394" s="2">
        <v>9781599040431</v>
      </c>
      <c r="C2394" s="7" t="s">
        <v>1768</v>
      </c>
      <c r="D2394" s="5" t="s">
        <v>141</v>
      </c>
      <c r="E2394" s="5" t="s">
        <v>290</v>
      </c>
      <c r="F2394" s="15">
        <v>2</v>
      </c>
    </row>
    <row r="2395" spans="1:6" ht="30" x14ac:dyDescent="0.25">
      <c r="A2395" s="14"/>
      <c r="B2395" s="2">
        <v>9780135129661</v>
      </c>
      <c r="C2395" s="10" t="s">
        <v>1149</v>
      </c>
      <c r="D2395" s="11" t="s">
        <v>403</v>
      </c>
      <c r="E2395" s="11" t="s">
        <v>929</v>
      </c>
      <c r="F2395" s="15">
        <v>3</v>
      </c>
    </row>
    <row r="2396" spans="1:6" x14ac:dyDescent="0.25">
      <c r="A2396" s="14"/>
      <c r="B2396" s="2">
        <v>9780815514862</v>
      </c>
      <c r="C2396" s="10" t="s">
        <v>1157</v>
      </c>
      <c r="D2396" s="11" t="s">
        <v>938</v>
      </c>
      <c r="E2396" s="11" t="s">
        <v>941</v>
      </c>
      <c r="F2396" s="15">
        <v>1</v>
      </c>
    </row>
    <row r="2397" spans="1:6" ht="30" x14ac:dyDescent="0.25">
      <c r="A2397" s="14"/>
      <c r="B2397" s="2">
        <v>1884207820</v>
      </c>
      <c r="C2397" s="10" t="s">
        <v>1156</v>
      </c>
      <c r="D2397" s="11" t="s">
        <v>938</v>
      </c>
      <c r="E2397" s="11" t="s">
        <v>940</v>
      </c>
      <c r="F2397" s="15">
        <v>1</v>
      </c>
    </row>
    <row r="2398" spans="1:6" ht="30" x14ac:dyDescent="0.25">
      <c r="A2398" s="14"/>
      <c r="B2398" s="2">
        <v>876091869</v>
      </c>
      <c r="C2398" s="10" t="s">
        <v>1160</v>
      </c>
      <c r="D2398" s="11" t="s">
        <v>946</v>
      </c>
      <c r="E2398" s="11" t="s">
        <v>947</v>
      </c>
      <c r="F2398" s="15">
        <v>1</v>
      </c>
    </row>
    <row r="2399" spans="1:6" x14ac:dyDescent="0.25">
      <c r="A2399" s="14"/>
      <c r="B2399" s="2">
        <v>9781599045917</v>
      </c>
      <c r="C2399" s="10" t="s">
        <v>3411</v>
      </c>
      <c r="D2399" s="11" t="s">
        <v>921</v>
      </c>
      <c r="E2399" s="11" t="s">
        <v>922</v>
      </c>
      <c r="F2399" s="15">
        <v>1</v>
      </c>
    </row>
    <row r="2400" spans="1:6" x14ac:dyDescent="0.25">
      <c r="A2400" s="14"/>
      <c r="B2400" s="2">
        <v>9781599046549</v>
      </c>
      <c r="C2400" s="10" t="s">
        <v>1143</v>
      </c>
      <c r="D2400" s="11" t="s">
        <v>921</v>
      </c>
      <c r="E2400" s="11" t="s">
        <v>922</v>
      </c>
      <c r="F2400" s="15">
        <v>1</v>
      </c>
    </row>
    <row r="2401" spans="1:6" x14ac:dyDescent="0.25">
      <c r="A2401" s="14"/>
      <c r="B2401" s="2">
        <v>9781605667096</v>
      </c>
      <c r="C2401" s="10" t="s">
        <v>1144</v>
      </c>
      <c r="D2401" s="11" t="s">
        <v>921</v>
      </c>
      <c r="E2401" s="11" t="s">
        <v>922</v>
      </c>
      <c r="F2401" s="15">
        <v>1</v>
      </c>
    </row>
    <row r="2402" spans="1:6" ht="30" x14ac:dyDescent="0.25">
      <c r="A2402" s="14"/>
      <c r="B2402" s="2">
        <v>1579582443</v>
      </c>
      <c r="C2402" s="10" t="s">
        <v>3554</v>
      </c>
      <c r="D2402" s="11" t="s">
        <v>568</v>
      </c>
      <c r="E2402" s="11" t="s">
        <v>936</v>
      </c>
      <c r="F2402" s="15">
        <v>3</v>
      </c>
    </row>
    <row r="2403" spans="1:6" x14ac:dyDescent="0.25">
      <c r="A2403" s="14"/>
      <c r="B2403" s="2">
        <v>9780974080161</v>
      </c>
      <c r="C2403" s="10" t="s">
        <v>3414</v>
      </c>
      <c r="D2403" s="11" t="s">
        <v>930</v>
      </c>
      <c r="E2403" s="11" t="s">
        <v>932</v>
      </c>
      <c r="F2403" s="15">
        <v>1</v>
      </c>
    </row>
    <row r="2404" spans="1:6" ht="30" x14ac:dyDescent="0.25">
      <c r="A2404" s="14"/>
      <c r="B2404" s="2">
        <v>9781931841931</v>
      </c>
      <c r="C2404" s="10" t="s">
        <v>1151</v>
      </c>
      <c r="D2404" s="11" t="s">
        <v>894</v>
      </c>
      <c r="E2404" s="11" t="s">
        <v>933</v>
      </c>
      <c r="F2404" s="15">
        <v>1</v>
      </c>
    </row>
    <row r="2405" spans="1:6" ht="30" x14ac:dyDescent="0.25">
      <c r="A2405" s="14"/>
      <c r="B2405" s="2">
        <v>9780071244848</v>
      </c>
      <c r="C2405" s="3" t="s">
        <v>1130</v>
      </c>
      <c r="D2405" s="6" t="s">
        <v>333</v>
      </c>
      <c r="E2405" s="6" t="s">
        <v>812</v>
      </c>
      <c r="F2405" s="15">
        <v>1</v>
      </c>
    </row>
    <row r="2406" spans="1:6" x14ac:dyDescent="0.25">
      <c r="A2406" s="14"/>
      <c r="B2406" s="2">
        <v>9780974080130</v>
      </c>
      <c r="C2406" s="10" t="s">
        <v>1150</v>
      </c>
      <c r="D2406" s="11" t="s">
        <v>930</v>
      </c>
      <c r="E2406" s="11" t="s">
        <v>931</v>
      </c>
      <c r="F2406" s="15">
        <v>1</v>
      </c>
    </row>
    <row r="2407" spans="1:6" ht="30" x14ac:dyDescent="0.25">
      <c r="A2407" s="14"/>
      <c r="B2407" s="2">
        <v>9780761526933</v>
      </c>
      <c r="C2407" s="10" t="s">
        <v>3415</v>
      </c>
      <c r="D2407" s="11" t="s">
        <v>894</v>
      </c>
      <c r="E2407" s="11" t="s">
        <v>934</v>
      </c>
      <c r="F2407" s="15">
        <v>1</v>
      </c>
    </row>
    <row r="2408" spans="1:6" ht="30" x14ac:dyDescent="0.25">
      <c r="A2408" s="14"/>
      <c r="B2408" s="2">
        <v>9780815515043</v>
      </c>
      <c r="C2408" s="10" t="s">
        <v>1155</v>
      </c>
      <c r="D2408" s="11" t="s">
        <v>938</v>
      </c>
      <c r="E2408" s="11" t="s">
        <v>939</v>
      </c>
      <c r="F2408" s="15">
        <v>1</v>
      </c>
    </row>
    <row r="2409" spans="1:6" x14ac:dyDescent="0.25">
      <c r="A2409" s="14"/>
      <c r="B2409" s="2">
        <v>9780791439708</v>
      </c>
      <c r="C2409" s="3" t="s">
        <v>1106</v>
      </c>
      <c r="D2409" s="4" t="s">
        <v>131</v>
      </c>
      <c r="E2409" s="6" t="s">
        <v>530</v>
      </c>
      <c r="F2409" s="15">
        <v>1</v>
      </c>
    </row>
    <row r="2410" spans="1:6" x14ac:dyDescent="0.25">
      <c r="A2410" s="14"/>
      <c r="B2410" s="2">
        <v>9780791450741</v>
      </c>
      <c r="C2410" s="3" t="s">
        <v>2738</v>
      </c>
      <c r="D2410" s="5" t="s">
        <v>131</v>
      </c>
      <c r="E2410" s="6" t="s">
        <v>530</v>
      </c>
      <c r="F2410" s="15">
        <v>1</v>
      </c>
    </row>
    <row r="2411" spans="1:6" ht="30" x14ac:dyDescent="0.25">
      <c r="A2411" s="14"/>
      <c r="B2411" s="2">
        <v>9781438462455</v>
      </c>
      <c r="C2411" s="8" t="s">
        <v>1105</v>
      </c>
      <c r="D2411" s="4" t="s">
        <v>131</v>
      </c>
      <c r="E2411" s="6" t="s">
        <v>520</v>
      </c>
      <c r="F2411" s="15">
        <v>1</v>
      </c>
    </row>
    <row r="2412" spans="1:6" ht="30" x14ac:dyDescent="0.25">
      <c r="A2412" s="14"/>
      <c r="B2412" s="2">
        <v>9781438462462</v>
      </c>
      <c r="C2412" s="8" t="s">
        <v>1107</v>
      </c>
      <c r="D2412" s="4" t="s">
        <v>131</v>
      </c>
      <c r="E2412" s="6" t="s">
        <v>520</v>
      </c>
      <c r="F2412" s="15">
        <v>1</v>
      </c>
    </row>
    <row r="2413" spans="1:6" ht="30" x14ac:dyDescent="0.25">
      <c r="A2413" s="14"/>
      <c r="B2413" s="2">
        <v>9780815515166</v>
      </c>
      <c r="C2413" s="10" t="s">
        <v>1158</v>
      </c>
      <c r="D2413" s="11" t="s">
        <v>938</v>
      </c>
      <c r="E2413" s="11" t="s">
        <v>942</v>
      </c>
      <c r="F2413" s="15">
        <v>1</v>
      </c>
    </row>
    <row r="2414" spans="1:6" ht="30" x14ac:dyDescent="0.25">
      <c r="A2414" s="14"/>
      <c r="B2414" s="2">
        <v>9780761531524</v>
      </c>
      <c r="C2414" s="10" t="s">
        <v>3416</v>
      </c>
      <c r="D2414" s="11" t="s">
        <v>894</v>
      </c>
      <c r="E2414" s="11" t="s">
        <v>935</v>
      </c>
      <c r="F2414" s="15">
        <v>1</v>
      </c>
    </row>
    <row r="2415" spans="1:6" x14ac:dyDescent="0.25">
      <c r="A2415" s="14"/>
      <c r="B2415" s="2">
        <v>9781932159127</v>
      </c>
      <c r="C2415" s="10" t="s">
        <v>3413</v>
      </c>
      <c r="D2415" s="11" t="s">
        <v>841</v>
      </c>
      <c r="E2415" s="11" t="s">
        <v>928</v>
      </c>
      <c r="F2415" s="15">
        <v>1</v>
      </c>
    </row>
    <row r="2416" spans="1:6" ht="30" x14ac:dyDescent="0.25">
      <c r="A2416" s="14"/>
      <c r="B2416" s="2">
        <v>9781928994183</v>
      </c>
      <c r="C2416" s="10" t="s">
        <v>1154</v>
      </c>
      <c r="D2416" s="11" t="s">
        <v>899</v>
      </c>
      <c r="E2416" s="11" t="s">
        <v>928</v>
      </c>
      <c r="F2416" s="15">
        <v>1</v>
      </c>
    </row>
    <row r="2417" spans="1:6" x14ac:dyDescent="0.25">
      <c r="A2417" s="14"/>
      <c r="B2417" s="2">
        <v>9781932159004</v>
      </c>
      <c r="C2417" s="10" t="s">
        <v>1148</v>
      </c>
      <c r="D2417" s="11" t="s">
        <v>841</v>
      </c>
      <c r="E2417" s="11" t="s">
        <v>928</v>
      </c>
      <c r="F2417" s="15">
        <v>2</v>
      </c>
    </row>
    <row r="2418" spans="1:6" x14ac:dyDescent="0.25">
      <c r="A2418" s="14"/>
      <c r="B2418" s="2">
        <v>9781931777407</v>
      </c>
      <c r="C2418" s="10" t="s">
        <v>1146</v>
      </c>
      <c r="D2418" s="11" t="s">
        <v>926</v>
      </c>
      <c r="E2418" s="11" t="s">
        <v>927</v>
      </c>
      <c r="F2418" s="15">
        <v>1</v>
      </c>
    </row>
    <row r="2419" spans="1:6" x14ac:dyDescent="0.25">
      <c r="A2419" s="14"/>
      <c r="B2419" s="2">
        <v>9781932159134</v>
      </c>
      <c r="C2419" s="10" t="s">
        <v>1147</v>
      </c>
      <c r="D2419" s="11" t="s">
        <v>841</v>
      </c>
      <c r="E2419" s="11" t="s">
        <v>927</v>
      </c>
      <c r="F2419" s="15">
        <v>1</v>
      </c>
    </row>
    <row r="2420" spans="1:6" x14ac:dyDescent="0.25">
      <c r="A2420" s="14"/>
      <c r="B2420" s="2">
        <v>9781292213316</v>
      </c>
      <c r="C2420" s="3" t="s">
        <v>1116</v>
      </c>
      <c r="D2420" s="6" t="s">
        <v>640</v>
      </c>
      <c r="E2420" s="6" t="s">
        <v>683</v>
      </c>
      <c r="F2420" s="15">
        <v>1</v>
      </c>
    </row>
    <row r="2421" spans="1:6" ht="30" x14ac:dyDescent="0.25">
      <c r="A2421" s="14"/>
      <c r="B2421" s="2">
        <v>9781591402206</v>
      </c>
      <c r="C2421" s="10" t="s">
        <v>3412</v>
      </c>
      <c r="D2421" s="11" t="s">
        <v>921</v>
      </c>
      <c r="E2421" s="11" t="s">
        <v>925</v>
      </c>
      <c r="F2421" s="15">
        <v>1</v>
      </c>
    </row>
    <row r="2422" spans="1:6" x14ac:dyDescent="0.25">
      <c r="A2422" s="14"/>
      <c r="B2422" s="2">
        <v>9781579582234</v>
      </c>
      <c r="C2422" s="10" t="s">
        <v>3553</v>
      </c>
      <c r="D2422" s="11" t="s">
        <v>568</v>
      </c>
      <c r="E2422" s="11" t="s">
        <v>937</v>
      </c>
      <c r="F2422" s="15">
        <v>1</v>
      </c>
    </row>
    <row r="2423" spans="1:6" x14ac:dyDescent="0.25">
      <c r="A2423" s="14"/>
      <c r="B2423" s="2">
        <v>9780071451468</v>
      </c>
      <c r="C2423" s="3" t="s">
        <v>1131</v>
      </c>
      <c r="D2423" s="6" t="s">
        <v>333</v>
      </c>
      <c r="E2423" s="6" t="s">
        <v>813</v>
      </c>
      <c r="F2423" s="15">
        <v>1</v>
      </c>
    </row>
    <row r="2424" spans="1:6" ht="30" x14ac:dyDescent="0.25">
      <c r="A2424" s="14"/>
      <c r="B2424" s="2">
        <v>9781591409694</v>
      </c>
      <c r="C2424" s="5" t="s">
        <v>1759</v>
      </c>
      <c r="D2424" s="6" t="s">
        <v>141</v>
      </c>
      <c r="E2424" s="5" t="s">
        <v>287</v>
      </c>
      <c r="F2424" s="15">
        <v>3</v>
      </c>
    </row>
    <row r="2425" spans="1:6" x14ac:dyDescent="0.25">
      <c r="A2425" s="14"/>
      <c r="B2425" s="2">
        <v>9781599042329</v>
      </c>
      <c r="C2425" s="10" t="s">
        <v>1145</v>
      </c>
      <c r="D2425" s="11" t="s">
        <v>921</v>
      </c>
      <c r="E2425" s="11" t="s">
        <v>924</v>
      </c>
      <c r="F2425" s="15">
        <v>1</v>
      </c>
    </row>
    <row r="2426" spans="1:6" ht="30" x14ac:dyDescent="0.25">
      <c r="A2426" s="14"/>
      <c r="B2426" s="2">
        <v>9781292215006</v>
      </c>
      <c r="C2426" s="3" t="s">
        <v>1115</v>
      </c>
      <c r="D2426" s="6" t="s">
        <v>640</v>
      </c>
      <c r="E2426" s="6" t="s">
        <v>682</v>
      </c>
      <c r="F2426" s="15">
        <v>1</v>
      </c>
    </row>
    <row r="2427" spans="1:6" ht="30" x14ac:dyDescent="0.25">
      <c r="A2427" s="14"/>
      <c r="B2427" s="2">
        <v>9781591408369</v>
      </c>
      <c r="C2427" s="10" t="s">
        <v>1142</v>
      </c>
      <c r="D2427" s="11" t="s">
        <v>921</v>
      </c>
      <c r="E2427" s="11" t="s">
        <v>923</v>
      </c>
      <c r="F2427" s="15">
        <v>1</v>
      </c>
    </row>
    <row r="2428" spans="1:6" x14ac:dyDescent="0.25">
      <c r="A2428" s="14"/>
      <c r="B2428" s="2">
        <v>9780791470633</v>
      </c>
      <c r="C2428" s="3" t="s">
        <v>1108</v>
      </c>
      <c r="D2428" s="5" t="s">
        <v>131</v>
      </c>
      <c r="E2428" s="6" t="s">
        <v>540</v>
      </c>
      <c r="F2428" s="15">
        <v>1</v>
      </c>
    </row>
    <row r="2429" spans="1:6" x14ac:dyDescent="0.25">
      <c r="A2429" s="14"/>
      <c r="B2429" s="2">
        <v>1884964087</v>
      </c>
      <c r="C2429" s="10" t="s">
        <v>1152</v>
      </c>
      <c r="D2429" s="11" t="s">
        <v>568</v>
      </c>
      <c r="E2429" s="11" t="s">
        <v>540</v>
      </c>
      <c r="F2429" s="15">
        <v>1</v>
      </c>
    </row>
    <row r="2430" spans="1:6" x14ac:dyDescent="0.25">
      <c r="A2430" s="14"/>
      <c r="B2430" s="2">
        <v>1579581374</v>
      </c>
      <c r="C2430" s="10" t="s">
        <v>1153</v>
      </c>
      <c r="D2430" s="11" t="s">
        <v>568</v>
      </c>
      <c r="E2430" s="11" t="s">
        <v>540</v>
      </c>
      <c r="F2430" s="15">
        <v>1</v>
      </c>
    </row>
    <row r="2431" spans="1:6" x14ac:dyDescent="0.25">
      <c r="A2431" s="14"/>
      <c r="B2431" s="2">
        <v>9780815730316</v>
      </c>
      <c r="C2431" s="3" t="s">
        <v>1078</v>
      </c>
      <c r="D2431" s="4" t="s">
        <v>3</v>
      </c>
      <c r="E2431" s="5" t="s">
        <v>4</v>
      </c>
      <c r="F2431" s="15">
        <v>1</v>
      </c>
    </row>
    <row r="2432" spans="1:6" x14ac:dyDescent="0.25">
      <c r="A2432" s="14"/>
      <c r="B2432" s="2">
        <v>9780815708452</v>
      </c>
      <c r="C2432" s="5" t="s">
        <v>1218</v>
      </c>
      <c r="D2432" s="6" t="s">
        <v>3</v>
      </c>
      <c r="E2432" s="5" t="s">
        <v>6</v>
      </c>
      <c r="F2432" s="15">
        <v>1</v>
      </c>
    </row>
    <row r="2433" spans="1:6" x14ac:dyDescent="0.25">
      <c r="A2433" s="14"/>
      <c r="B2433" s="2">
        <v>9780870032035</v>
      </c>
      <c r="C2433" s="5" t="s">
        <v>1083</v>
      </c>
      <c r="D2433" s="6" t="s">
        <v>3</v>
      </c>
      <c r="E2433" s="5" t="s">
        <v>9</v>
      </c>
      <c r="F2433" s="15">
        <v>1</v>
      </c>
    </row>
    <row r="2434" spans="1:6" x14ac:dyDescent="0.25">
      <c r="A2434" s="14"/>
      <c r="B2434" s="2">
        <v>9780815708612</v>
      </c>
      <c r="C2434" s="3" t="s">
        <v>1082</v>
      </c>
      <c r="D2434" s="4" t="s">
        <v>3</v>
      </c>
      <c r="E2434" s="5" t="s">
        <v>8</v>
      </c>
      <c r="F2434" s="15">
        <v>1</v>
      </c>
    </row>
    <row r="2435" spans="1:6" x14ac:dyDescent="0.25">
      <c r="A2435" s="14"/>
      <c r="B2435" s="2">
        <v>9789280811322</v>
      </c>
      <c r="C2435" s="5" t="s">
        <v>1085</v>
      </c>
      <c r="D2435" s="6" t="s">
        <v>3</v>
      </c>
      <c r="E2435" s="5" t="s">
        <v>10</v>
      </c>
      <c r="F2435" s="15">
        <v>1</v>
      </c>
    </row>
    <row r="2436" spans="1:6" x14ac:dyDescent="0.25">
      <c r="A2436" s="14"/>
      <c r="B2436" s="2">
        <v>9781501725050</v>
      </c>
      <c r="C2436" s="5" t="s">
        <v>1565</v>
      </c>
      <c r="D2436" s="6" t="s">
        <v>196</v>
      </c>
      <c r="E2436" s="5" t="s">
        <v>197</v>
      </c>
      <c r="F2436" s="15">
        <v>1</v>
      </c>
    </row>
    <row r="2437" spans="1:6" x14ac:dyDescent="0.25">
      <c r="A2437" s="14"/>
      <c r="B2437" s="2">
        <v>9780815704539</v>
      </c>
      <c r="C2437" s="3" t="s">
        <v>1112</v>
      </c>
      <c r="D2437" s="4" t="s">
        <v>3</v>
      </c>
      <c r="E2437" s="5" t="s">
        <v>603</v>
      </c>
      <c r="F2437" s="15">
        <v>1</v>
      </c>
    </row>
    <row r="2438" spans="1:6" x14ac:dyDescent="0.25">
      <c r="A2438" s="14"/>
      <c r="B2438" s="2">
        <v>9780815706090</v>
      </c>
      <c r="C2438" s="5" t="s">
        <v>1081</v>
      </c>
      <c r="D2438" s="6" t="s">
        <v>3</v>
      </c>
      <c r="E2438" s="5" t="s">
        <v>7</v>
      </c>
      <c r="F2438" s="15">
        <v>1</v>
      </c>
    </row>
    <row r="2439" spans="1:6" x14ac:dyDescent="0.25">
      <c r="A2439" s="14"/>
      <c r="B2439" s="2">
        <v>9784770018717</v>
      </c>
      <c r="C2439" s="5" t="s">
        <v>1916</v>
      </c>
      <c r="D2439" s="6" t="s">
        <v>327</v>
      </c>
      <c r="E2439" s="5" t="s">
        <v>328</v>
      </c>
      <c r="F2439" s="15">
        <v>2</v>
      </c>
    </row>
    <row r="2440" spans="1:6" x14ac:dyDescent="0.25">
      <c r="A2440" s="14"/>
      <c r="B2440" s="2">
        <v>9781478000884</v>
      </c>
      <c r="C2440" s="5" t="s">
        <v>1575</v>
      </c>
      <c r="D2440" s="6" t="s">
        <v>204</v>
      </c>
      <c r="E2440" s="5" t="s">
        <v>205</v>
      </c>
      <c r="F2440" s="15">
        <v>1</v>
      </c>
    </row>
    <row r="2441" spans="1:6" x14ac:dyDescent="0.25">
      <c r="A2441" s="14"/>
      <c r="B2441" s="2">
        <v>978157901523</v>
      </c>
      <c r="C2441" s="5" t="s">
        <v>2583</v>
      </c>
      <c r="D2441" s="6" t="s">
        <v>498</v>
      </c>
      <c r="E2441" s="5" t="s">
        <v>499</v>
      </c>
      <c r="F2441" s="15">
        <v>1</v>
      </c>
    </row>
    <row r="2442" spans="1:6" x14ac:dyDescent="0.25">
      <c r="A2442" s="14"/>
      <c r="B2442" s="2">
        <v>9781517901172</v>
      </c>
      <c r="C2442" s="5" t="s">
        <v>2584</v>
      </c>
      <c r="D2442" s="6" t="s">
        <v>498</v>
      </c>
      <c r="E2442" s="5" t="s">
        <v>499</v>
      </c>
      <c r="F2442" s="15">
        <v>1</v>
      </c>
    </row>
    <row r="2443" spans="1:6" x14ac:dyDescent="0.25">
      <c r="A2443" s="14"/>
      <c r="B2443" s="2">
        <v>9780773557116</v>
      </c>
      <c r="C2443" s="5" t="s">
        <v>1919</v>
      </c>
      <c r="D2443" s="6" t="s">
        <v>333</v>
      </c>
      <c r="E2443" s="5" t="s">
        <v>334</v>
      </c>
      <c r="F2443" s="15">
        <v>1</v>
      </c>
    </row>
    <row r="2444" spans="1:6" x14ac:dyDescent="0.25">
      <c r="A2444" s="14"/>
      <c r="B2444" s="2" t="s">
        <v>1073</v>
      </c>
      <c r="C2444" s="5" t="s">
        <v>1917</v>
      </c>
      <c r="D2444" s="6" t="s">
        <v>327</v>
      </c>
      <c r="E2444" s="5" t="s">
        <v>329</v>
      </c>
      <c r="F2444" s="15">
        <v>1</v>
      </c>
    </row>
    <row r="2445" spans="1:6" x14ac:dyDescent="0.25">
      <c r="A2445" s="14"/>
      <c r="B2445" s="2">
        <v>9780804820325</v>
      </c>
      <c r="C2445" s="5" t="s">
        <v>1100</v>
      </c>
      <c r="D2445" s="6" t="s">
        <v>478</v>
      </c>
      <c r="E2445" s="5" t="s">
        <v>1075</v>
      </c>
      <c r="F2445" s="15">
        <v>1</v>
      </c>
    </row>
    <row r="2446" spans="1:6" x14ac:dyDescent="0.25">
      <c r="A2446" s="14"/>
      <c r="B2446" s="2">
        <v>9781292128900</v>
      </c>
      <c r="C2446" s="3" t="s">
        <v>1117</v>
      </c>
      <c r="D2446" s="6" t="s">
        <v>640</v>
      </c>
      <c r="E2446" s="5" t="s">
        <v>705</v>
      </c>
      <c r="F2446" s="15">
        <v>1</v>
      </c>
    </row>
    <row r="2447" spans="1:6" x14ac:dyDescent="0.25">
      <c r="A2447" s="14"/>
      <c r="B2447" s="2">
        <v>9781503603219</v>
      </c>
      <c r="C2447" s="5" t="s">
        <v>2478</v>
      </c>
      <c r="D2447" s="6" t="s">
        <v>472</v>
      </c>
      <c r="E2447" s="5" t="s">
        <v>473</v>
      </c>
      <c r="F2447" s="15">
        <v>2</v>
      </c>
    </row>
    <row r="2448" spans="1:6" x14ac:dyDescent="0.25">
      <c r="A2448" s="14"/>
      <c r="B2448" s="2">
        <v>804815968</v>
      </c>
      <c r="C2448" s="5" t="s">
        <v>1090</v>
      </c>
      <c r="D2448" s="6" t="s">
        <v>327</v>
      </c>
      <c r="E2448" s="5" t="s">
        <v>330</v>
      </c>
      <c r="F2448" s="15">
        <v>2</v>
      </c>
    </row>
    <row r="2449" spans="1:6" x14ac:dyDescent="0.25">
      <c r="A2449" s="14"/>
      <c r="B2449" s="2">
        <v>804816336</v>
      </c>
      <c r="C2449" s="5" t="s">
        <v>1918</v>
      </c>
      <c r="D2449" s="6" t="s">
        <v>327</v>
      </c>
      <c r="E2449" s="5" t="s">
        <v>330</v>
      </c>
      <c r="F2449" s="15">
        <v>2</v>
      </c>
    </row>
    <row r="2450" spans="1:6" x14ac:dyDescent="0.25">
      <c r="A2450" s="14"/>
      <c r="B2450" s="2">
        <v>97808048818995</v>
      </c>
      <c r="C2450" s="5" t="s">
        <v>1091</v>
      </c>
      <c r="D2450" s="6" t="s">
        <v>327</v>
      </c>
      <c r="E2450" s="5" t="s">
        <v>330</v>
      </c>
      <c r="F2450" s="15">
        <v>2</v>
      </c>
    </row>
    <row r="2451" spans="1:6" x14ac:dyDescent="0.25">
      <c r="A2451" s="14"/>
      <c r="B2451" s="2">
        <v>9781501726415</v>
      </c>
      <c r="C2451" s="5" t="s">
        <v>1566</v>
      </c>
      <c r="D2451" s="6" t="s">
        <v>196</v>
      </c>
      <c r="E2451" s="5" t="s">
        <v>198</v>
      </c>
      <c r="F2451" s="15">
        <v>2</v>
      </c>
    </row>
    <row r="2452" spans="1:6" ht="30" x14ac:dyDescent="0.25">
      <c r="A2452" s="14"/>
      <c r="B2452" s="2">
        <v>9781891121265</v>
      </c>
      <c r="C2452" s="5" t="s">
        <v>2408</v>
      </c>
      <c r="D2452" s="6" t="s">
        <v>431</v>
      </c>
      <c r="E2452" s="5" t="s">
        <v>1074</v>
      </c>
      <c r="F2452" s="15">
        <v>1</v>
      </c>
    </row>
    <row r="2453" spans="1:6" ht="30" x14ac:dyDescent="0.25">
      <c r="A2453" s="14"/>
      <c r="B2453" s="2">
        <v>9780822368625</v>
      </c>
      <c r="C2453" s="10" t="s">
        <v>3435</v>
      </c>
      <c r="D2453" s="11" t="s">
        <v>968</v>
      </c>
      <c r="E2453" s="11" t="s">
        <v>997</v>
      </c>
      <c r="F2453" s="15">
        <v>1</v>
      </c>
    </row>
    <row r="2454" spans="1:6" x14ac:dyDescent="0.25">
      <c r="A2454" s="14"/>
      <c r="B2454" s="2">
        <v>9781292262987</v>
      </c>
      <c r="C2454" s="10" t="s">
        <v>2978</v>
      </c>
      <c r="D2454" s="11" t="s">
        <v>909</v>
      </c>
      <c r="E2454" s="11" t="s">
        <v>1005</v>
      </c>
      <c r="F2454" s="15">
        <v>1</v>
      </c>
    </row>
    <row r="2455" spans="1:6" ht="30" x14ac:dyDescent="0.25">
      <c r="A2455" s="14"/>
      <c r="B2455" s="2">
        <v>9780253026422</v>
      </c>
      <c r="C2455" s="10" t="s">
        <v>3464</v>
      </c>
      <c r="D2455" s="11" t="s">
        <v>972</v>
      </c>
      <c r="E2455" s="11" t="s">
        <v>1019</v>
      </c>
      <c r="F2455" s="15">
        <v>1</v>
      </c>
    </row>
    <row r="2456" spans="1:6" x14ac:dyDescent="0.25">
      <c r="A2456" s="14"/>
      <c r="B2456" s="2">
        <v>9781610919050</v>
      </c>
      <c r="C2456" s="10" t="s">
        <v>3467</v>
      </c>
      <c r="D2456" s="11" t="s">
        <v>973</v>
      </c>
      <c r="E2456" s="11" t="s">
        <v>1021</v>
      </c>
      <c r="F2456" s="15">
        <v>1</v>
      </c>
    </row>
    <row r="2457" spans="1:6" ht="30" x14ac:dyDescent="0.25">
      <c r="A2457" s="14"/>
      <c r="B2457" s="2">
        <v>9780801480850</v>
      </c>
      <c r="C2457" s="10" t="s">
        <v>3460</v>
      </c>
      <c r="D2457" s="11" t="s">
        <v>970</v>
      </c>
      <c r="E2457" s="11" t="s">
        <v>1017</v>
      </c>
      <c r="F2457" s="15">
        <v>1</v>
      </c>
    </row>
    <row r="2458" spans="1:6" ht="30" x14ac:dyDescent="0.25">
      <c r="A2458" s="14"/>
      <c r="B2458" s="2">
        <v>9781610918107</v>
      </c>
      <c r="C2458" s="10" t="s">
        <v>3466</v>
      </c>
      <c r="D2458" s="11" t="s">
        <v>973</v>
      </c>
      <c r="E2458" s="11" t="s">
        <v>1020</v>
      </c>
      <c r="F2458" s="15">
        <v>1</v>
      </c>
    </row>
    <row r="2459" spans="1:6" ht="30" x14ac:dyDescent="0.25">
      <c r="A2459" s="14"/>
      <c r="B2459" s="2">
        <v>9781501730535</v>
      </c>
      <c r="C2459" s="10" t="s">
        <v>3432</v>
      </c>
      <c r="D2459" s="11" t="s">
        <v>966</v>
      </c>
      <c r="E2459" s="11" t="s">
        <v>993</v>
      </c>
      <c r="F2459" s="15">
        <v>1</v>
      </c>
    </row>
    <row r="2460" spans="1:6" x14ac:dyDescent="0.25">
      <c r="A2460" s="14"/>
      <c r="B2460" s="2">
        <v>9781501730757</v>
      </c>
      <c r="C2460" s="10" t="s">
        <v>3433</v>
      </c>
      <c r="D2460" s="11" t="s">
        <v>966</v>
      </c>
      <c r="E2460" s="11" t="s">
        <v>994</v>
      </c>
      <c r="F2460" s="15">
        <v>1</v>
      </c>
    </row>
    <row r="2461" spans="1:6" x14ac:dyDescent="0.25">
      <c r="A2461" s="14"/>
      <c r="B2461" s="2">
        <v>9781292304533</v>
      </c>
      <c r="C2461" s="10" t="s">
        <v>3492</v>
      </c>
      <c r="D2461" s="11" t="s">
        <v>909</v>
      </c>
      <c r="E2461" s="11" t="s">
        <v>1038</v>
      </c>
      <c r="F2461" s="15">
        <v>1</v>
      </c>
    </row>
    <row r="2462" spans="1:6" ht="30" x14ac:dyDescent="0.25">
      <c r="A2462" s="14"/>
      <c r="B2462" s="2">
        <v>9781292060187</v>
      </c>
      <c r="C2462" s="10" t="s">
        <v>3449</v>
      </c>
      <c r="D2462" s="11" t="s">
        <v>909</v>
      </c>
      <c r="E2462" s="11" t="s">
        <v>1009</v>
      </c>
      <c r="F2462" s="15">
        <v>1</v>
      </c>
    </row>
    <row r="2463" spans="1:6" ht="30" x14ac:dyDescent="0.25">
      <c r="A2463" s="14"/>
      <c r="B2463" s="2">
        <v>9781292080406</v>
      </c>
      <c r="C2463" s="10" t="s">
        <v>3483</v>
      </c>
      <c r="D2463" s="11" t="s">
        <v>909</v>
      </c>
      <c r="E2463" s="11" t="s">
        <v>1009</v>
      </c>
      <c r="F2463" s="15">
        <v>1</v>
      </c>
    </row>
    <row r="2464" spans="1:6" ht="30" x14ac:dyDescent="0.25">
      <c r="A2464" s="14"/>
      <c r="B2464" s="2">
        <v>9781292228860</v>
      </c>
      <c r="C2464" s="10" t="s">
        <v>3454</v>
      </c>
      <c r="D2464" s="11" t="s">
        <v>909</v>
      </c>
      <c r="E2464" s="11" t="s">
        <v>1014</v>
      </c>
      <c r="F2464" s="15">
        <v>2</v>
      </c>
    </row>
    <row r="2465" spans="1:6" x14ac:dyDescent="0.25">
      <c r="A2465" s="14"/>
      <c r="B2465" s="2">
        <v>9781292061160</v>
      </c>
      <c r="C2465" s="10" t="s">
        <v>3476</v>
      </c>
      <c r="D2465" s="11" t="s">
        <v>909</v>
      </c>
      <c r="E2465" s="11" t="s">
        <v>1027</v>
      </c>
      <c r="F2465" s="15">
        <v>1</v>
      </c>
    </row>
    <row r="2466" spans="1:6" ht="30" x14ac:dyDescent="0.25">
      <c r="A2466" s="14"/>
      <c r="B2466" s="2">
        <v>9781292088242</v>
      </c>
      <c r="C2466" s="10" t="s">
        <v>3497</v>
      </c>
      <c r="D2466" s="11" t="s">
        <v>909</v>
      </c>
      <c r="E2466" s="11" t="s">
        <v>1044</v>
      </c>
      <c r="F2466" s="15">
        <v>1</v>
      </c>
    </row>
    <row r="2467" spans="1:6" x14ac:dyDescent="0.25">
      <c r="A2467" s="14"/>
      <c r="B2467" s="2">
        <v>9781292103037</v>
      </c>
      <c r="C2467" s="10" t="s">
        <v>3495</v>
      </c>
      <c r="D2467" s="11" t="s">
        <v>909</v>
      </c>
      <c r="E2467" s="11" t="s">
        <v>1042</v>
      </c>
      <c r="F2467" s="15">
        <v>1</v>
      </c>
    </row>
    <row r="2468" spans="1:6" ht="30" x14ac:dyDescent="0.25">
      <c r="A2468" s="14"/>
      <c r="B2468" s="2">
        <v>9781292106007</v>
      </c>
      <c r="C2468" s="10" t="s">
        <v>3496</v>
      </c>
      <c r="D2468" s="11" t="s">
        <v>909</v>
      </c>
      <c r="E2468" s="11" t="s">
        <v>1043</v>
      </c>
      <c r="F2468" s="15">
        <v>1</v>
      </c>
    </row>
    <row r="2469" spans="1:6" x14ac:dyDescent="0.25">
      <c r="A2469" s="14"/>
      <c r="B2469" s="2">
        <v>9781292094373</v>
      </c>
      <c r="C2469" s="10" t="s">
        <v>3447</v>
      </c>
      <c r="D2469" s="11" t="s">
        <v>909</v>
      </c>
      <c r="E2469" s="11" t="s">
        <v>1008</v>
      </c>
      <c r="F2469" s="15">
        <v>1</v>
      </c>
    </row>
    <row r="2470" spans="1:6" x14ac:dyDescent="0.25">
      <c r="A2470" s="14"/>
      <c r="B2470" s="2">
        <v>9781292019611</v>
      </c>
      <c r="C2470" s="10" t="s">
        <v>3448</v>
      </c>
      <c r="D2470" s="11" t="s">
        <v>909</v>
      </c>
      <c r="E2470" s="11" t="s">
        <v>1008</v>
      </c>
      <c r="F2470" s="15">
        <v>1</v>
      </c>
    </row>
    <row r="2471" spans="1:6" x14ac:dyDescent="0.25">
      <c r="A2471" s="14"/>
      <c r="B2471" s="2">
        <v>9781292160054</v>
      </c>
      <c r="C2471" s="10" t="s">
        <v>3491</v>
      </c>
      <c r="D2471" s="11" t="s">
        <v>909</v>
      </c>
      <c r="E2471" s="11" t="s">
        <v>1008</v>
      </c>
      <c r="F2471" s="15">
        <v>1</v>
      </c>
    </row>
    <row r="2472" spans="1:6" ht="30" x14ac:dyDescent="0.25">
      <c r="A2472" s="14"/>
      <c r="B2472" s="2">
        <v>9781292057682</v>
      </c>
      <c r="C2472" s="10" t="s">
        <v>3475</v>
      </c>
      <c r="D2472" s="11" t="s">
        <v>909</v>
      </c>
      <c r="E2472" s="11" t="s">
        <v>1026</v>
      </c>
      <c r="F2472" s="15">
        <v>1</v>
      </c>
    </row>
    <row r="2473" spans="1:6" x14ac:dyDescent="0.25">
      <c r="A2473" s="14"/>
      <c r="B2473" s="2">
        <v>9781292073408</v>
      </c>
      <c r="C2473" s="10" t="s">
        <v>3455</v>
      </c>
      <c r="D2473" s="11" t="s">
        <v>909</v>
      </c>
      <c r="E2473" s="11" t="s">
        <v>1015</v>
      </c>
      <c r="F2473" s="15">
        <v>1</v>
      </c>
    </row>
    <row r="2474" spans="1:6" x14ac:dyDescent="0.25">
      <c r="A2474" s="14"/>
      <c r="B2474" s="2">
        <v>9781292255330</v>
      </c>
      <c r="C2474" s="10" t="s">
        <v>3434</v>
      </c>
      <c r="D2474" s="11" t="s">
        <v>909</v>
      </c>
      <c r="E2474" s="11" t="s">
        <v>996</v>
      </c>
      <c r="F2474" s="15">
        <v>1</v>
      </c>
    </row>
    <row r="2475" spans="1:6" ht="30" x14ac:dyDescent="0.25">
      <c r="A2475" s="14"/>
      <c r="B2475" s="2">
        <v>9781292087801</v>
      </c>
      <c r="C2475" s="10" t="s">
        <v>3441</v>
      </c>
      <c r="D2475" s="11" t="s">
        <v>909</v>
      </c>
      <c r="E2475" s="11" t="s">
        <v>996</v>
      </c>
      <c r="F2475" s="15">
        <v>1</v>
      </c>
    </row>
    <row r="2476" spans="1:6" x14ac:dyDescent="0.25">
      <c r="A2476" s="14"/>
      <c r="B2476" s="2">
        <v>9781292079691</v>
      </c>
      <c r="C2476" s="10" t="s">
        <v>3446</v>
      </c>
      <c r="D2476" s="11" t="s">
        <v>909</v>
      </c>
      <c r="E2476" s="11" t="s">
        <v>996</v>
      </c>
      <c r="F2476" s="15">
        <v>1</v>
      </c>
    </row>
    <row r="2477" spans="1:6" x14ac:dyDescent="0.25">
      <c r="A2477" s="14"/>
      <c r="B2477" s="2">
        <v>9781292057750</v>
      </c>
      <c r="C2477" s="10" t="s">
        <v>3477</v>
      </c>
      <c r="D2477" s="11" t="s">
        <v>909</v>
      </c>
      <c r="E2477" s="11" t="s">
        <v>996</v>
      </c>
      <c r="F2477" s="15">
        <v>2</v>
      </c>
    </row>
    <row r="2478" spans="1:6" x14ac:dyDescent="0.25">
      <c r="A2478" s="14"/>
      <c r="B2478" s="2">
        <v>9781292056517</v>
      </c>
      <c r="C2478" s="10" t="s">
        <v>3450</v>
      </c>
      <c r="D2478" s="11" t="s">
        <v>909</v>
      </c>
      <c r="E2478" s="11" t="s">
        <v>1010</v>
      </c>
      <c r="F2478" s="15">
        <v>1</v>
      </c>
    </row>
    <row r="2479" spans="1:6" x14ac:dyDescent="0.25">
      <c r="A2479" s="14"/>
      <c r="B2479" s="2">
        <v>9781292154923</v>
      </c>
      <c r="C2479" s="10" t="s">
        <v>3472</v>
      </c>
      <c r="D2479" s="11" t="s">
        <v>909</v>
      </c>
      <c r="E2479" s="11" t="s">
        <v>1010</v>
      </c>
      <c r="F2479" s="15">
        <v>1</v>
      </c>
    </row>
    <row r="2480" spans="1:6" ht="30" x14ac:dyDescent="0.25">
      <c r="A2480" s="14"/>
      <c r="B2480" s="2">
        <v>9781292161839</v>
      </c>
      <c r="C2480" s="10" t="s">
        <v>3493</v>
      </c>
      <c r="D2480" s="11" t="s">
        <v>909</v>
      </c>
      <c r="E2480" s="11" t="s">
        <v>1010</v>
      </c>
      <c r="F2480" s="15">
        <v>1</v>
      </c>
    </row>
    <row r="2481" spans="1:6" x14ac:dyDescent="0.25">
      <c r="A2481" s="14"/>
      <c r="B2481" s="2">
        <v>9780273787136</v>
      </c>
      <c r="C2481" s="10" t="s">
        <v>3452</v>
      </c>
      <c r="D2481" s="11" t="s">
        <v>909</v>
      </c>
      <c r="E2481" s="11" t="s">
        <v>1012</v>
      </c>
      <c r="F2481" s="15">
        <v>1</v>
      </c>
    </row>
    <row r="2482" spans="1:6" x14ac:dyDescent="0.25">
      <c r="A2482" s="14"/>
      <c r="B2482" s="2">
        <v>9781292018430</v>
      </c>
      <c r="C2482" s="10" t="s">
        <v>3478</v>
      </c>
      <c r="D2482" s="11" t="s">
        <v>909</v>
      </c>
      <c r="E2482" s="11" t="s">
        <v>1012</v>
      </c>
      <c r="F2482" s="15">
        <v>1</v>
      </c>
    </row>
    <row r="2483" spans="1:6" ht="30" x14ac:dyDescent="0.25">
      <c r="A2483" s="14"/>
      <c r="B2483" s="2">
        <v>9781292177915</v>
      </c>
      <c r="C2483" s="10" t="s">
        <v>3444</v>
      </c>
      <c r="D2483" s="11" t="s">
        <v>909</v>
      </c>
      <c r="E2483" s="11" t="s">
        <v>1007</v>
      </c>
      <c r="F2483" s="15">
        <v>2</v>
      </c>
    </row>
    <row r="2484" spans="1:6" x14ac:dyDescent="0.25">
      <c r="A2484" s="14"/>
      <c r="B2484" s="2">
        <v>9780691154947</v>
      </c>
      <c r="C2484" s="5" t="s">
        <v>1422</v>
      </c>
      <c r="D2484" s="6" t="s">
        <v>143</v>
      </c>
      <c r="E2484" s="5" t="s">
        <v>144</v>
      </c>
      <c r="F2484" s="15">
        <v>2</v>
      </c>
    </row>
    <row r="2485" spans="1:6" ht="30" x14ac:dyDescent="0.25">
      <c r="A2485" s="14"/>
      <c r="B2485" s="2">
        <v>9780520293687</v>
      </c>
      <c r="C2485" s="5" t="s">
        <v>2483</v>
      </c>
      <c r="D2485" s="6" t="s">
        <v>479</v>
      </c>
      <c r="E2485" s="5" t="s">
        <v>480</v>
      </c>
      <c r="F2485" s="15">
        <v>1</v>
      </c>
    </row>
    <row r="2486" spans="1:6" x14ac:dyDescent="0.25">
      <c r="A2486" s="14"/>
      <c r="B2486" s="2">
        <v>9780691192475</v>
      </c>
      <c r="C2486" s="5" t="s">
        <v>2397</v>
      </c>
      <c r="D2486" s="6" t="s">
        <v>143</v>
      </c>
      <c r="E2486" s="5" t="s">
        <v>423</v>
      </c>
      <c r="F2486" s="15">
        <v>2</v>
      </c>
    </row>
    <row r="2487" spans="1:6" x14ac:dyDescent="0.25">
      <c r="A2487" s="14"/>
      <c r="B2487" s="2">
        <v>9781408857168</v>
      </c>
      <c r="C2487" s="10" t="s">
        <v>1162</v>
      </c>
      <c r="D2487" s="11" t="s">
        <v>950</v>
      </c>
      <c r="E2487" s="11" t="s">
        <v>951</v>
      </c>
      <c r="F2487" s="15">
        <v>1</v>
      </c>
    </row>
    <row r="2488" spans="1:6" x14ac:dyDescent="0.25">
      <c r="A2488" s="14"/>
      <c r="B2488" s="2">
        <v>9780691182735</v>
      </c>
      <c r="C2488" s="5" t="s">
        <v>2391</v>
      </c>
      <c r="D2488" s="6" t="s">
        <v>143</v>
      </c>
      <c r="E2488" s="5" t="s">
        <v>420</v>
      </c>
      <c r="F2488" s="15">
        <v>1</v>
      </c>
    </row>
    <row r="2489" spans="1:6" x14ac:dyDescent="0.25">
      <c r="A2489" s="14"/>
      <c r="B2489" s="2">
        <v>9780691182506</v>
      </c>
      <c r="C2489" s="5" t="s">
        <v>2395</v>
      </c>
      <c r="D2489" s="6" t="s">
        <v>143</v>
      </c>
      <c r="E2489" s="5" t="s">
        <v>420</v>
      </c>
      <c r="F2489" s="15">
        <v>1</v>
      </c>
    </row>
    <row r="2490" spans="1:6" x14ac:dyDescent="0.25">
      <c r="A2490" s="14"/>
      <c r="B2490" s="2">
        <v>9780691182988</v>
      </c>
      <c r="C2490" s="5" t="s">
        <v>2400</v>
      </c>
      <c r="D2490" s="6" t="s">
        <v>143</v>
      </c>
      <c r="E2490" s="5" t="s">
        <v>420</v>
      </c>
      <c r="F2490" s="15">
        <v>2</v>
      </c>
    </row>
    <row r="2491" spans="1:6" x14ac:dyDescent="0.25">
      <c r="A2491" s="14"/>
      <c r="B2491" s="2">
        <v>9780231174695</v>
      </c>
      <c r="C2491" s="5" t="s">
        <v>1506</v>
      </c>
      <c r="D2491" s="6" t="s">
        <v>166</v>
      </c>
      <c r="E2491" s="5" t="s">
        <v>169</v>
      </c>
      <c r="F2491" s="15">
        <v>2</v>
      </c>
    </row>
    <row r="2492" spans="1:6" x14ac:dyDescent="0.25">
      <c r="A2492" s="14"/>
      <c r="B2492" s="2">
        <v>9780262037266</v>
      </c>
      <c r="C2492" s="10" t="s">
        <v>3517</v>
      </c>
      <c r="D2492" s="11" t="s">
        <v>978</v>
      </c>
      <c r="E2492" s="11" t="s">
        <v>1058</v>
      </c>
      <c r="F2492" s="15">
        <v>1</v>
      </c>
    </row>
    <row r="2493" spans="1:6" x14ac:dyDescent="0.25">
      <c r="A2493" s="14"/>
      <c r="B2493" s="2">
        <v>9780231180139</v>
      </c>
      <c r="C2493" s="5" t="s">
        <v>1510</v>
      </c>
      <c r="D2493" s="6" t="s">
        <v>166</v>
      </c>
      <c r="E2493" s="5" t="s">
        <v>174</v>
      </c>
      <c r="F2493" s="15">
        <v>2</v>
      </c>
    </row>
    <row r="2494" spans="1:6" x14ac:dyDescent="0.25">
      <c r="A2494" s="14"/>
      <c r="B2494" s="2">
        <v>9780691179094</v>
      </c>
      <c r="C2494" s="10" t="s">
        <v>3549</v>
      </c>
      <c r="D2494" s="11" t="s">
        <v>987</v>
      </c>
      <c r="E2494" s="11" t="s">
        <v>1070</v>
      </c>
      <c r="F2494" s="15">
        <v>1</v>
      </c>
    </row>
    <row r="2495" spans="1:6" x14ac:dyDescent="0.25">
      <c r="A2495" s="14"/>
      <c r="B2495" s="2">
        <v>9780691172170</v>
      </c>
      <c r="C2495" s="10" t="s">
        <v>3550</v>
      </c>
      <c r="D2495" s="11" t="s">
        <v>987</v>
      </c>
      <c r="E2495" s="11" t="s">
        <v>1070</v>
      </c>
      <c r="F2495" s="15">
        <v>1</v>
      </c>
    </row>
    <row r="2496" spans="1:6" x14ac:dyDescent="0.25">
      <c r="A2496" s="14"/>
      <c r="B2496" s="2">
        <v>9780691172170</v>
      </c>
      <c r="C2496" s="5" t="s">
        <v>2404</v>
      </c>
      <c r="D2496" s="6" t="s">
        <v>143</v>
      </c>
      <c r="E2496" s="5" t="s">
        <v>427</v>
      </c>
      <c r="F2496" s="15">
        <v>2</v>
      </c>
    </row>
    <row r="2497" spans="1:6" x14ac:dyDescent="0.25">
      <c r="A2497" s="14"/>
      <c r="B2497" s="2">
        <v>9780691178592</v>
      </c>
      <c r="C2497" s="5" t="s">
        <v>2405</v>
      </c>
      <c r="D2497" s="6" t="s">
        <v>143</v>
      </c>
      <c r="E2497" s="5" t="s">
        <v>428</v>
      </c>
      <c r="F2497" s="15">
        <v>2</v>
      </c>
    </row>
    <row r="2498" spans="1:6" x14ac:dyDescent="0.25">
      <c r="A2498" s="14"/>
      <c r="B2498" s="2">
        <v>9780691154831</v>
      </c>
      <c r="C2498" s="10" t="s">
        <v>2890</v>
      </c>
      <c r="D2498" s="11" t="s">
        <v>987</v>
      </c>
      <c r="E2498" s="11" t="s">
        <v>1071</v>
      </c>
      <c r="F2498" s="15">
        <v>2</v>
      </c>
    </row>
    <row r="2499" spans="1:6" x14ac:dyDescent="0.25">
      <c r="A2499" s="14"/>
      <c r="B2499" s="2">
        <v>9780691173863</v>
      </c>
      <c r="C2499" s="10" t="s">
        <v>3551</v>
      </c>
      <c r="D2499" s="11" t="s">
        <v>987</v>
      </c>
      <c r="E2499" s="11" t="s">
        <v>1072</v>
      </c>
      <c r="F2499" s="15">
        <v>1</v>
      </c>
    </row>
    <row r="2500" spans="1:6" x14ac:dyDescent="0.25">
      <c r="A2500" s="14"/>
      <c r="B2500" s="2">
        <v>9780231186728</v>
      </c>
      <c r="C2500" s="5" t="s">
        <v>1512</v>
      </c>
      <c r="D2500" s="6" t="s">
        <v>166</v>
      </c>
      <c r="E2500" s="5" t="s">
        <v>175</v>
      </c>
      <c r="F2500" s="15">
        <v>1</v>
      </c>
    </row>
    <row r="2501" spans="1:6" x14ac:dyDescent="0.25">
      <c r="A2501" s="14"/>
      <c r="B2501" s="2">
        <v>9780231801591</v>
      </c>
      <c r="C2501" s="5" t="s">
        <v>1216</v>
      </c>
      <c r="D2501" s="6" t="s">
        <v>166</v>
      </c>
      <c r="E2501" s="5" t="s">
        <v>167</v>
      </c>
      <c r="F2501" s="15">
        <v>1</v>
      </c>
    </row>
    <row r="2502" spans="1:6" x14ac:dyDescent="0.25">
      <c r="A2502" s="14"/>
      <c r="B2502" s="2">
        <v>9780691190563</v>
      </c>
      <c r="C2502" s="5" t="s">
        <v>2406</v>
      </c>
      <c r="D2502" s="6" t="s">
        <v>143</v>
      </c>
      <c r="E2502" s="5" t="s">
        <v>429</v>
      </c>
      <c r="F2502" s="15">
        <v>3</v>
      </c>
    </row>
    <row r="2503" spans="1:6" ht="30" x14ac:dyDescent="0.25">
      <c r="A2503" s="14"/>
      <c r="B2503" s="2">
        <v>9780262038294</v>
      </c>
      <c r="C2503" s="10" t="s">
        <v>1212</v>
      </c>
      <c r="D2503" s="11" t="s">
        <v>978</v>
      </c>
      <c r="E2503" s="11" t="s">
        <v>1065</v>
      </c>
      <c r="F2503" s="15">
        <v>1</v>
      </c>
    </row>
    <row r="2504" spans="1:6" x14ac:dyDescent="0.25">
      <c r="A2504" s="14"/>
      <c r="B2504" s="2">
        <v>9780262527736</v>
      </c>
      <c r="C2504" s="5" t="s">
        <v>2263</v>
      </c>
      <c r="D2504" s="6" t="s">
        <v>92</v>
      </c>
      <c r="E2504" s="5" t="s">
        <v>389</v>
      </c>
      <c r="F2504" s="15">
        <v>1</v>
      </c>
    </row>
    <row r="2505" spans="1:6" x14ac:dyDescent="0.25">
      <c r="A2505" s="14"/>
      <c r="B2505" s="10"/>
      <c r="C2505" s="10"/>
      <c r="D2505" s="11"/>
      <c r="E2505" s="11"/>
      <c r="F2505" s="15"/>
    </row>
    <row r="2506" spans="1:6" ht="15.75" thickBot="1" x14ac:dyDescent="0.3">
      <c r="A2506" s="16"/>
      <c r="B2506" s="17"/>
      <c r="C2506" s="30" t="s">
        <v>3556</v>
      </c>
      <c r="D2506" s="18"/>
      <c r="E2506" s="18"/>
      <c r="F2506" s="19"/>
    </row>
  </sheetData>
  <sortState ref="A2:F2637">
    <sortCondition ref="E2:E2637"/>
  </sortState>
  <mergeCells count="1">
    <mergeCell ref="A1:F1"/>
  </mergeCells>
  <conditionalFormatting sqref="B2">
    <cfRule type="duplicateValues" dxfId="3" priority="275" stopIfTrue="1"/>
  </conditionalFormatting>
  <conditionalFormatting sqref="C1767">
    <cfRule type="duplicateValues" dxfId="2" priority="55" stopIfTrue="1"/>
  </conditionalFormatting>
  <conditionalFormatting sqref="B2">
    <cfRule type="duplicateValues" dxfId="1" priority="304" stopIfTrue="1"/>
  </conditionalFormatting>
  <conditionalFormatting sqref="B2">
    <cfRule type="duplicateValues" dxfId="0" priority="339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</dc:creator>
  <cp:lastModifiedBy>phi_</cp:lastModifiedBy>
  <dcterms:created xsi:type="dcterms:W3CDTF">2023-12-05T10:34:20Z</dcterms:created>
  <dcterms:modified xsi:type="dcterms:W3CDTF">2023-12-08T11:52:02Z</dcterms:modified>
</cp:coreProperties>
</file>